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ry/Dropbox/Cloudy_drop/summer_school/2018_Thailand/lectures/day1/sims/"/>
    </mc:Choice>
  </mc:AlternateContent>
  <xr:revisionPtr revIDLastSave="0" documentId="8_{34C06266-DA4B-4C41-98C3-142815ADB7D2}" xr6:coauthVersionLast="32" xr6:coauthVersionMax="32" xr10:uidLastSave="{00000000-0000-0000-0000-000000000000}"/>
  <bookViews>
    <workbookView xWindow="500" yWindow="460" windowWidth="20240" windowHeight="14420" activeTab="3" xr2:uid="{266DCF5C-082D-154B-A1BC-A1AFD590ADB7}"/>
  </bookViews>
  <sheets>
    <sheet name="Sheet1" sheetId="1" r:id="rId1"/>
    <sheet name="Sheet2" sheetId="2" r:id="rId2"/>
    <sheet name="Sheet3" sheetId="3" r:id="rId3"/>
    <sheet name="Sheet4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<sst xmlns="http://schemas.openxmlformats.org/spreadsheetml/2006/main" count="16491" uniqueCount="568">
  <si>
    <t>#Energy/um</t>
  </si>
  <si>
    <t>reflec</t>
  </si>
  <si>
    <t>outward</t>
  </si>
  <si>
    <t>total</t>
  </si>
  <si>
    <t>line</t>
  </si>
  <si>
    <t>cont</t>
  </si>
  <si>
    <t xml:space="preserve">         </t>
  </si>
  <si>
    <t xml:space="preserve">NO       </t>
  </si>
  <si>
    <t xml:space="preserve">N  1     </t>
  </si>
  <si>
    <t xml:space="preserve">H2CO     </t>
  </si>
  <si>
    <t xml:space="preserve">Mn 1     </t>
  </si>
  <si>
    <t xml:space="preserve">P  1     </t>
  </si>
  <si>
    <t xml:space="preserve">Cl 1     </t>
  </si>
  <si>
    <t xml:space="preserve">Ti 1     </t>
  </si>
  <si>
    <t xml:space="preserve">Fe 1     </t>
  </si>
  <si>
    <t xml:space="preserve">Cr 1     </t>
  </si>
  <si>
    <t xml:space="preserve">Li 1     </t>
  </si>
  <si>
    <t xml:space="preserve">K  1     </t>
  </si>
  <si>
    <t xml:space="preserve">O  1     </t>
  </si>
  <si>
    <t xml:space="preserve">H  1     </t>
  </si>
  <si>
    <t xml:space="preserve">B  1     </t>
  </si>
  <si>
    <t xml:space="preserve">Sc 1     </t>
  </si>
  <si>
    <t xml:space="preserve">V  1     </t>
  </si>
  <si>
    <t xml:space="preserve">Be 2     </t>
  </si>
  <si>
    <t xml:space="preserve">Al 1     </t>
  </si>
  <si>
    <t xml:space="preserve">OH       </t>
  </si>
  <si>
    <t xml:space="preserve">Na 1     </t>
  </si>
  <si>
    <t xml:space="preserve">Mg 2     </t>
  </si>
  <si>
    <t xml:space="preserve">SiC2     </t>
  </si>
  <si>
    <t xml:space="preserve">He 1     </t>
  </si>
  <si>
    <t xml:space="preserve">Sc 2     </t>
  </si>
  <si>
    <t xml:space="preserve">Ca 2     </t>
  </si>
  <si>
    <t xml:space="preserve">CH3OH    </t>
  </si>
  <si>
    <t xml:space="preserve">N  5     </t>
  </si>
  <si>
    <t xml:space="preserve">F  1     </t>
  </si>
  <si>
    <t xml:space="preserve">B  3     </t>
  </si>
  <si>
    <t xml:space="preserve">SO2      </t>
  </si>
  <si>
    <t xml:space="preserve">C  4     </t>
  </si>
  <si>
    <t xml:space="preserve">Si 4     </t>
  </si>
  <si>
    <t xml:space="preserve">K  9     </t>
  </si>
  <si>
    <t xml:space="preserve">Li 3     </t>
  </si>
  <si>
    <t xml:space="preserve">He 2     </t>
  </si>
  <si>
    <t xml:space="preserve">HC3N     </t>
  </si>
  <si>
    <t xml:space="preserve">S  6     </t>
  </si>
  <si>
    <t xml:space="preserve">C  5     </t>
  </si>
  <si>
    <t xml:space="preserve">SO       </t>
  </si>
  <si>
    <t xml:space="preserve">Cl 7     </t>
  </si>
  <si>
    <t xml:space="preserve">Al 3     </t>
  </si>
  <si>
    <t xml:space="preserve">NH3      </t>
  </si>
  <si>
    <t xml:space="preserve">P  5     </t>
  </si>
  <si>
    <t xml:space="preserve">Be 1     </t>
  </si>
  <si>
    <t xml:space="preserve">Ne 8     </t>
  </si>
  <si>
    <t xml:space="preserve">OCS      </t>
  </si>
  <si>
    <t xml:space="preserve">O  6     </t>
  </si>
  <si>
    <t xml:space="preserve">Be 4     </t>
  </si>
  <si>
    <t xml:space="preserve">HCS+     </t>
  </si>
  <si>
    <t xml:space="preserve">SiO      </t>
  </si>
  <si>
    <t xml:space="preserve">Ti12     </t>
  </si>
  <si>
    <t xml:space="preserve">CS       </t>
  </si>
  <si>
    <t xml:space="preserve">Ca10     </t>
  </si>
  <si>
    <t xml:space="preserve">N  7     </t>
  </si>
  <si>
    <t xml:space="preserve">O2       </t>
  </si>
  <si>
    <t xml:space="preserve">K 17     </t>
  </si>
  <si>
    <t xml:space="preserve">O  2     </t>
  </si>
  <si>
    <t xml:space="preserve">B  5     </t>
  </si>
  <si>
    <t xml:space="preserve">C  6     </t>
  </si>
  <si>
    <t xml:space="preserve">C2H      </t>
  </si>
  <si>
    <t xml:space="preserve">F  7     </t>
  </si>
  <si>
    <t xml:space="preserve">HCN      </t>
  </si>
  <si>
    <t xml:space="preserve">HCO+     </t>
  </si>
  <si>
    <t xml:space="preserve">HNC      </t>
  </si>
  <si>
    <t xml:space="preserve">N2H+     </t>
  </si>
  <si>
    <t xml:space="preserve">S 14     </t>
  </si>
  <si>
    <t xml:space="preserve">Na 9     </t>
  </si>
  <si>
    <t xml:space="preserve">^13CO    </t>
  </si>
  <si>
    <t xml:space="preserve">CN       </t>
  </si>
  <si>
    <t xml:space="preserve">Si 3     </t>
  </si>
  <si>
    <t xml:space="preserve">Cl15     </t>
  </si>
  <si>
    <t xml:space="preserve">TIR      </t>
  </si>
  <si>
    <t xml:space="preserve">B  2     </t>
  </si>
  <si>
    <t xml:space="preserve">CO       </t>
  </si>
  <si>
    <t xml:space="preserve">O  8     </t>
  </si>
  <si>
    <t xml:space="preserve">Mg 1     </t>
  </si>
  <si>
    <t xml:space="preserve">H3O+     </t>
  </si>
  <si>
    <t xml:space="preserve">H2O      </t>
  </si>
  <si>
    <t xml:space="preserve">Cl 6     </t>
  </si>
  <si>
    <t xml:space="preserve">Si 2     </t>
  </si>
  <si>
    <t xml:space="preserve">TFIR     </t>
  </si>
  <si>
    <t xml:space="preserve">C  1     </t>
  </si>
  <si>
    <t xml:space="preserve">SPR3     </t>
  </si>
  <si>
    <t xml:space="preserve">C  3     </t>
  </si>
  <si>
    <t xml:space="preserve">Si 1     </t>
  </si>
  <si>
    <t xml:space="preserve">SPR2     </t>
  </si>
  <si>
    <t xml:space="preserve">Ne 3     </t>
  </si>
  <si>
    <t xml:space="preserve">S  2     </t>
  </si>
  <si>
    <t xml:space="preserve">Fe 7     </t>
  </si>
  <si>
    <t xml:space="preserve">F  3     </t>
  </si>
  <si>
    <t xml:space="preserve">O  5     </t>
  </si>
  <si>
    <t xml:space="preserve">SPR1     </t>
  </si>
  <si>
    <t xml:space="preserve">HCl      </t>
  </si>
  <si>
    <t xml:space="preserve">Ne 4     </t>
  </si>
  <si>
    <t xml:space="preserve">N  2     </t>
  </si>
  <si>
    <t xml:space="preserve">Zn 2     </t>
  </si>
  <si>
    <t xml:space="preserve">Cr 7     </t>
  </si>
  <si>
    <t xml:space="preserve">PAC3     </t>
  </si>
  <si>
    <t xml:space="preserve">C  2     </t>
  </si>
  <si>
    <t xml:space="preserve">Ti 3     </t>
  </si>
  <si>
    <t xml:space="preserve">Cl 3     </t>
  </si>
  <si>
    <t xml:space="preserve">Sc 8     </t>
  </si>
  <si>
    <t xml:space="preserve">V 21     </t>
  </si>
  <si>
    <t xml:space="preserve">Fe 5     </t>
  </si>
  <si>
    <t xml:space="preserve">Ti 9     </t>
  </si>
  <si>
    <t xml:space="preserve">Fe 3     </t>
  </si>
  <si>
    <t xml:space="preserve">F100     </t>
  </si>
  <si>
    <t xml:space="preserve">Si 9     </t>
  </si>
  <si>
    <t xml:space="preserve">Co25     </t>
  </si>
  <si>
    <t xml:space="preserve">O  3     </t>
  </si>
  <si>
    <t xml:space="preserve">Fe 2     </t>
  </si>
  <si>
    <t xml:space="preserve">Na 2     </t>
  </si>
  <si>
    <t xml:space="preserve">FIR      </t>
  </si>
  <si>
    <t xml:space="preserve">Al 2     </t>
  </si>
  <si>
    <t xml:space="preserve">Ar 4     </t>
  </si>
  <si>
    <t xml:space="preserve">N  6     </t>
  </si>
  <si>
    <t xml:space="preserve">OH+      </t>
  </si>
  <si>
    <t xml:space="preserve">PAC1     </t>
  </si>
  <si>
    <t xml:space="preserve">N  4     </t>
  </si>
  <si>
    <t xml:space="preserve">P  2     </t>
  </si>
  <si>
    <t xml:space="preserve">F60      </t>
  </si>
  <si>
    <t xml:space="preserve">O  7     </t>
  </si>
  <si>
    <t xml:space="preserve">N  3     </t>
  </si>
  <si>
    <t xml:space="preserve">Cr 5     </t>
  </si>
  <si>
    <t xml:space="preserve">V  4     </t>
  </si>
  <si>
    <t xml:space="preserve">F  4     </t>
  </si>
  <si>
    <t xml:space="preserve">P  4     </t>
  </si>
  <si>
    <t xml:space="preserve">Mg11     </t>
  </si>
  <si>
    <t xml:space="preserve">K  5     </t>
  </si>
  <si>
    <t xml:space="preserve">Fe 6     </t>
  </si>
  <si>
    <t xml:space="preserve">Ni 4     </t>
  </si>
  <si>
    <t xml:space="preserve">Si 8     </t>
  </si>
  <si>
    <t xml:space="preserve">Co 2     </t>
  </si>
  <si>
    <t xml:space="preserve">F  6     </t>
  </si>
  <si>
    <t xml:space="preserve">Ni15     </t>
  </si>
  <si>
    <t xml:space="preserve">S  3     </t>
  </si>
  <si>
    <t xml:space="preserve">Cl 2     </t>
  </si>
  <si>
    <t xml:space="preserve">Ni 3     </t>
  </si>
  <si>
    <t xml:space="preserve">Cr 4     </t>
  </si>
  <si>
    <t xml:space="preserve">Ne 9     </t>
  </si>
  <si>
    <t xml:space="preserve">F  2     </t>
  </si>
  <si>
    <t xml:space="preserve">Ca 7     </t>
  </si>
  <si>
    <t xml:space="preserve">O  4     </t>
  </si>
  <si>
    <t xml:space="preserve">F25      </t>
  </si>
  <si>
    <t xml:space="preserve">Ca 6     </t>
  </si>
  <si>
    <t xml:space="preserve">Ne 5     </t>
  </si>
  <si>
    <t xml:space="preserve">MIPS     </t>
  </si>
  <si>
    <t xml:space="preserve">S 11     </t>
  </si>
  <si>
    <t xml:space="preserve">MIRb     </t>
  </si>
  <si>
    <t xml:space="preserve">Sc21     </t>
  </si>
  <si>
    <t xml:space="preserve">S 15     </t>
  </si>
  <si>
    <t xml:space="preserve">NMIR     </t>
  </si>
  <si>
    <t xml:space="preserve">Na 4     </t>
  </si>
  <si>
    <t xml:space="preserve">Mn 5     </t>
  </si>
  <si>
    <t xml:space="preserve">Cl 4     </t>
  </si>
  <si>
    <t xml:space="preserve">Fe 4     </t>
  </si>
  <si>
    <t xml:space="preserve">Sc10     </t>
  </si>
  <si>
    <t xml:space="preserve">Ni13     </t>
  </si>
  <si>
    <t xml:space="preserve">Ni 2     </t>
  </si>
  <si>
    <t xml:space="preserve">S  1     </t>
  </si>
  <si>
    <t xml:space="preserve">P  9     </t>
  </si>
  <si>
    <t xml:space="preserve">Ar12     </t>
  </si>
  <si>
    <t xml:space="preserve">K  4     </t>
  </si>
  <si>
    <t xml:space="preserve">MIRa     </t>
  </si>
  <si>
    <t xml:space="preserve">Ni 1     </t>
  </si>
  <si>
    <t xml:space="preserve">F  8     </t>
  </si>
  <si>
    <t xml:space="preserve">PAHC     </t>
  </si>
  <si>
    <t xml:space="preserve">Co 3     </t>
  </si>
  <si>
    <t xml:space="preserve">Si13     </t>
  </si>
  <si>
    <t xml:space="preserve">Mg 5     </t>
  </si>
  <si>
    <t xml:space="preserve">Mn 6     </t>
  </si>
  <si>
    <t xml:space="preserve">PAH      </t>
  </si>
  <si>
    <t xml:space="preserve">Ar 5     </t>
  </si>
  <si>
    <t xml:space="preserve">Ne 2     </t>
  </si>
  <si>
    <t xml:space="preserve">Mn14     </t>
  </si>
  <si>
    <t xml:space="preserve">Fe 9     </t>
  </si>
  <si>
    <t xml:space="preserve">F12      </t>
  </si>
  <si>
    <t xml:space="preserve">Mg 6     </t>
  </si>
  <si>
    <t xml:space="preserve">Ca 5     </t>
  </si>
  <si>
    <t xml:space="preserve">S  4     </t>
  </si>
  <si>
    <t xml:space="preserve">Mg 3     </t>
  </si>
  <si>
    <t xml:space="preserve">Ne 7     </t>
  </si>
  <si>
    <t xml:space="preserve">V 16     </t>
  </si>
  <si>
    <t xml:space="preserve">Cl 8     </t>
  </si>
  <si>
    <t xml:space="preserve">Ar 3     </t>
  </si>
  <si>
    <t xml:space="preserve">K  6     </t>
  </si>
  <si>
    <t xml:space="preserve">S 10     </t>
  </si>
  <si>
    <t xml:space="preserve">IRAC     </t>
  </si>
  <si>
    <t xml:space="preserve">Na 3     </t>
  </si>
  <si>
    <t xml:space="preserve">Co 8     </t>
  </si>
  <si>
    <t xml:space="preserve">Ar 2     </t>
  </si>
  <si>
    <t xml:space="preserve">Cl 5     </t>
  </si>
  <si>
    <t xml:space="preserve">V  8     </t>
  </si>
  <si>
    <t xml:space="preserve">Al 4     </t>
  </si>
  <si>
    <t xml:space="preserve">Ca13     </t>
  </si>
  <si>
    <t xml:space="preserve">Cr 9     </t>
  </si>
  <si>
    <t xml:space="preserve">Li 2     </t>
  </si>
  <si>
    <t xml:space="preserve">Fe 8     </t>
  </si>
  <si>
    <t xml:space="preserve">Ca14     </t>
  </si>
  <si>
    <t xml:space="preserve">Mg 7     </t>
  </si>
  <si>
    <t xml:space="preserve">Ni 9     </t>
  </si>
  <si>
    <t xml:space="preserve">K  3     </t>
  </si>
  <si>
    <t xml:space="preserve">Ar 6     </t>
  </si>
  <si>
    <t xml:space="preserve">Cr17     </t>
  </si>
  <si>
    <t xml:space="preserve">K  8     </t>
  </si>
  <si>
    <t xml:space="preserve">Zn 4     </t>
  </si>
  <si>
    <t xml:space="preserve">Cl11     </t>
  </si>
  <si>
    <t xml:space="preserve">Mn 8     </t>
  </si>
  <si>
    <t xml:space="preserve">Ca 4     </t>
  </si>
  <si>
    <t xml:space="preserve">K  7     </t>
  </si>
  <si>
    <t xml:space="preserve">Cr10     </t>
  </si>
  <si>
    <t xml:space="preserve">Cu18     </t>
  </si>
  <si>
    <t xml:space="preserve">NIRb     </t>
  </si>
  <si>
    <t xml:space="preserve">Al 5     </t>
  </si>
  <si>
    <t xml:space="preserve">NIRa     </t>
  </si>
  <si>
    <t xml:space="preserve">Ni11     </t>
  </si>
  <si>
    <t xml:space="preserve">Mn11     </t>
  </si>
  <si>
    <t xml:space="preserve">Si 7     </t>
  </si>
  <si>
    <t xml:space="preserve">H2+*     </t>
  </si>
  <si>
    <t xml:space="preserve">Ti 6     </t>
  </si>
  <si>
    <t xml:space="preserve">H-       </t>
  </si>
  <si>
    <t xml:space="preserve">TOTL     </t>
  </si>
  <si>
    <t xml:space="preserve">TALL     </t>
  </si>
  <si>
    <t xml:space="preserve">Blnd     </t>
  </si>
  <si>
    <t xml:space="preserve">N 2R     </t>
  </si>
  <si>
    <t xml:space="preserve">Ne 1     </t>
  </si>
  <si>
    <t xml:space="preserve">Ti 4     </t>
  </si>
  <si>
    <t xml:space="preserve">O3bn     </t>
  </si>
  <si>
    <t xml:space="preserve">Inci     </t>
  </si>
  <si>
    <t xml:space="preserve">Bcon     </t>
  </si>
  <si>
    <t xml:space="preserve">Ni 5     </t>
  </si>
  <si>
    <t xml:space="preserve">O 2P     </t>
  </si>
  <si>
    <t xml:space="preserve">Ni 7     </t>
  </si>
  <si>
    <t xml:space="preserve">Ca 1     </t>
  </si>
  <si>
    <t xml:space="preserve">Cu16     </t>
  </si>
  <si>
    <t xml:space="preserve">H2+      </t>
  </si>
  <si>
    <t xml:space="preserve">Cu 1     </t>
  </si>
  <si>
    <t xml:space="preserve">Co 1     </t>
  </si>
  <si>
    <t xml:space="preserve">Na 5     </t>
  </si>
  <si>
    <t xml:space="preserve">Ar13     </t>
  </si>
  <si>
    <t xml:space="preserve">Zn 1     </t>
  </si>
  <si>
    <t xml:space="preserve">Si 5     </t>
  </si>
  <si>
    <t xml:space="preserve">Ca2x     </t>
  </si>
  <si>
    <t xml:space="preserve">V  3     </t>
  </si>
  <si>
    <t xml:space="preserve">Ar 7     </t>
  </si>
  <si>
    <t xml:space="preserve">O1ex     </t>
  </si>
  <si>
    <t xml:space="preserve">N1ex     </t>
  </si>
  <si>
    <t xml:space="preserve">Ti 2     </t>
  </si>
  <si>
    <t xml:space="preserve">S  5     </t>
  </si>
  <si>
    <t xml:space="preserve">V  2     </t>
  </si>
  <si>
    <t xml:space="preserve">H2       </t>
  </si>
  <si>
    <t xml:space="preserve">Mn 2     </t>
  </si>
  <si>
    <t xml:space="preserve">Ar 1     </t>
  </si>
  <si>
    <t xml:space="preserve">Cr 2     </t>
  </si>
  <si>
    <t xml:space="preserve">Ne10     </t>
  </si>
  <si>
    <t xml:space="preserve">F  5     </t>
  </si>
  <si>
    <t xml:space="preserve">Mg12     </t>
  </si>
  <si>
    <t xml:space="preserve">Ca 3     </t>
  </si>
  <si>
    <t xml:space="preserve">Ar15     </t>
  </si>
  <si>
    <t xml:space="preserve">K  2     </t>
  </si>
  <si>
    <t xml:space="preserve">Cu 2     </t>
  </si>
  <si>
    <t xml:space="preserve">F  9     </t>
  </si>
  <si>
    <t xml:space="preserve">B  4     </t>
  </si>
  <si>
    <t xml:space="preserve">Sc 3     </t>
  </si>
  <si>
    <t xml:space="preserve">Si14     </t>
  </si>
  <si>
    <t xml:space="preserve">P  3     </t>
  </si>
  <si>
    <t xml:space="preserve">Cr 3     </t>
  </si>
  <si>
    <t xml:space="preserve">Mn 3     </t>
  </si>
  <si>
    <t xml:space="preserve">Mg 4     </t>
  </si>
  <si>
    <t xml:space="preserve">Zn 3     </t>
  </si>
  <si>
    <t xml:space="preserve">V  6     </t>
  </si>
  <si>
    <t xml:space="preserve">S 16     </t>
  </si>
  <si>
    <t xml:space="preserve">Ti 5     </t>
  </si>
  <si>
    <t xml:space="preserve">O3ex     </t>
  </si>
  <si>
    <t xml:space="preserve">Mn 4     </t>
  </si>
  <si>
    <t xml:space="preserve">Co 4     </t>
  </si>
  <si>
    <t xml:space="preserve">P  7     </t>
  </si>
  <si>
    <t xml:space="preserve">Cu 4     </t>
  </si>
  <si>
    <t xml:space="preserve">Al13     </t>
  </si>
  <si>
    <t xml:space="preserve">V  5     </t>
  </si>
  <si>
    <t xml:space="preserve">Al12     </t>
  </si>
  <si>
    <t xml:space="preserve">Sc 6     </t>
  </si>
  <si>
    <t xml:space="preserve">Mn 7     </t>
  </si>
  <si>
    <t xml:space="preserve">Ar18     </t>
  </si>
  <si>
    <t xml:space="preserve">Cr 6     </t>
  </si>
  <si>
    <t xml:space="preserve">Sc 5     </t>
  </si>
  <si>
    <t xml:space="preserve">Fe26     </t>
  </si>
  <si>
    <t xml:space="preserve">Sc 4     </t>
  </si>
  <si>
    <t xml:space="preserve">K 19     </t>
  </si>
  <si>
    <t xml:space="preserve">Co 6     </t>
  </si>
  <si>
    <t xml:space="preserve">Cu 3     </t>
  </si>
  <si>
    <t xml:space="preserve">Ni 6     </t>
  </si>
  <si>
    <t xml:space="preserve">Cl17     </t>
  </si>
  <si>
    <t xml:space="preserve">Co20     </t>
  </si>
  <si>
    <t xml:space="preserve">P 11     </t>
  </si>
  <si>
    <t xml:space="preserve">Ni 8     </t>
  </si>
  <si>
    <t xml:space="preserve">Zn30     </t>
  </si>
  <si>
    <t xml:space="preserve">Cr20     </t>
  </si>
  <si>
    <t xml:space="preserve">Ti 8     </t>
  </si>
  <si>
    <t xml:space="preserve">V 17     </t>
  </si>
  <si>
    <t xml:space="preserve">V 13     </t>
  </si>
  <si>
    <t xml:space="preserve">P  6     </t>
  </si>
  <si>
    <t xml:space="preserve">Ti22     </t>
  </si>
  <si>
    <t xml:space="preserve">Co 5     </t>
  </si>
  <si>
    <t xml:space="preserve">Cr 8     </t>
  </si>
  <si>
    <t xml:space="preserve">Cu 7     </t>
  </si>
  <si>
    <t xml:space="preserve">Co19     </t>
  </si>
  <si>
    <t xml:space="preserve">Ca 9     </t>
  </si>
  <si>
    <t xml:space="preserve">Fe21     </t>
  </si>
  <si>
    <t xml:space="preserve">Fe19     </t>
  </si>
  <si>
    <t xml:space="preserve">Al 6     </t>
  </si>
  <si>
    <t xml:space="preserve">Co21     </t>
  </si>
  <si>
    <t xml:space="preserve">Ar 8     </t>
  </si>
  <si>
    <t xml:space="preserve">Cr13     </t>
  </si>
  <si>
    <t xml:space="preserve">Ca 8     </t>
  </si>
  <si>
    <t xml:space="preserve">Cl12     </t>
  </si>
  <si>
    <t xml:space="preserve">V  7     </t>
  </si>
  <si>
    <t xml:space="preserve">Ni18     </t>
  </si>
  <si>
    <t xml:space="preserve">Zn 9     </t>
  </si>
  <si>
    <t xml:space="preserve">Ca20     </t>
  </si>
  <si>
    <t xml:space="preserve">P 13     </t>
  </si>
  <si>
    <t xml:space="preserve">Si 6     </t>
  </si>
  <si>
    <t xml:space="preserve">Be 3     </t>
  </si>
  <si>
    <t xml:space="preserve">Na 7     </t>
  </si>
  <si>
    <t xml:space="preserve">K 12     </t>
  </si>
  <si>
    <t xml:space="preserve">Ne 6     </t>
  </si>
  <si>
    <t xml:space="preserve">Ni23     </t>
  </si>
  <si>
    <t xml:space="preserve">Zn 5     </t>
  </si>
  <si>
    <t xml:space="preserve">Fe16     </t>
  </si>
  <si>
    <t xml:space="preserve">Ti10     </t>
  </si>
  <si>
    <t xml:space="preserve">S 13     </t>
  </si>
  <si>
    <t xml:space="preserve">Mg 9     </t>
  </si>
  <si>
    <t xml:space="preserve">Cl13     </t>
  </si>
  <si>
    <t xml:space="preserve">Fe20     </t>
  </si>
  <si>
    <t xml:space="preserve">Mn 9     </t>
  </si>
  <si>
    <t xml:space="preserve">Cu19     </t>
  </si>
  <si>
    <t xml:space="preserve">Ni10     </t>
  </si>
  <si>
    <t xml:space="preserve">Ar16     </t>
  </si>
  <si>
    <t xml:space="preserve">S  7     </t>
  </si>
  <si>
    <t xml:space="preserve">V 10     </t>
  </si>
  <si>
    <t xml:space="preserve">Co10     </t>
  </si>
  <si>
    <t xml:space="preserve">Cu10     </t>
  </si>
  <si>
    <t xml:space="preserve">Zn19     </t>
  </si>
  <si>
    <t xml:space="preserve">Zn 8     </t>
  </si>
  <si>
    <t xml:space="preserve">Sc11     </t>
  </si>
  <si>
    <t xml:space="preserve">K 18     </t>
  </si>
  <si>
    <t xml:space="preserve">Cr24     </t>
  </si>
  <si>
    <t xml:space="preserve">K 13     </t>
  </si>
  <si>
    <t xml:space="preserve">Fe24     </t>
  </si>
  <si>
    <t xml:space="preserve">Cu 6     </t>
  </si>
  <si>
    <t xml:space="preserve">Al 7     </t>
  </si>
  <si>
    <t xml:space="preserve">Co17     </t>
  </si>
  <si>
    <t xml:space="preserve">Na11     </t>
  </si>
  <si>
    <t xml:space="preserve">Zn24     </t>
  </si>
  <si>
    <t xml:space="preserve">Co 9     </t>
  </si>
  <si>
    <t xml:space="preserve">Mn10     </t>
  </si>
  <si>
    <t xml:space="preserve">Mg10     </t>
  </si>
  <si>
    <t xml:space="preserve">Ar14     </t>
  </si>
  <si>
    <t xml:space="preserve">Na 6     </t>
  </si>
  <si>
    <t xml:space="preserve">Ti16     </t>
  </si>
  <si>
    <t xml:space="preserve">V 11     </t>
  </si>
  <si>
    <t xml:space="preserve">Cr18     </t>
  </si>
  <si>
    <t xml:space="preserve">S  8     </t>
  </si>
  <si>
    <t xml:space="preserve">Cr14     </t>
  </si>
  <si>
    <t xml:space="preserve">Cu 5     </t>
  </si>
  <si>
    <t xml:space="preserve">K 14     </t>
  </si>
  <si>
    <t xml:space="preserve">Ca19     </t>
  </si>
  <si>
    <t xml:space="preserve">Na 8     </t>
  </si>
  <si>
    <t xml:space="preserve">Mg 8     </t>
  </si>
  <si>
    <t xml:space="preserve">Sc 9     </t>
  </si>
  <si>
    <t xml:space="preserve">Mn15     </t>
  </si>
  <si>
    <t xml:space="preserve">Co27     </t>
  </si>
  <si>
    <t xml:space="preserve">Zn11     </t>
  </si>
  <si>
    <t xml:space="preserve">V  9     </t>
  </si>
  <si>
    <t xml:space="preserve">Si11     </t>
  </si>
  <si>
    <t xml:space="preserve">Ca18     </t>
  </si>
  <si>
    <t xml:space="preserve">Al 8     </t>
  </si>
  <si>
    <t xml:space="preserve">K 15     </t>
  </si>
  <si>
    <t xml:space="preserve">Ti14     </t>
  </si>
  <si>
    <t xml:space="preserve">S  9     </t>
  </si>
  <si>
    <t xml:space="preserve">Fe11     </t>
  </si>
  <si>
    <t xml:space="preserve">Ar10     </t>
  </si>
  <si>
    <t xml:space="preserve">Cr12     </t>
  </si>
  <si>
    <t xml:space="preserve">Ca15     </t>
  </si>
  <si>
    <t xml:space="preserve">Co 7     </t>
  </si>
  <si>
    <t xml:space="preserve">Al11     </t>
  </si>
  <si>
    <t xml:space="preserve">Ar11     </t>
  </si>
  <si>
    <t xml:space="preserve">V 12     </t>
  </si>
  <si>
    <t xml:space="preserve">Zn12     </t>
  </si>
  <si>
    <t xml:space="preserve">Zn29     </t>
  </si>
  <si>
    <t xml:space="preserve">Ti15     </t>
  </si>
  <si>
    <t xml:space="preserve">Cu29     </t>
  </si>
  <si>
    <t xml:space="preserve">Zn 6     </t>
  </si>
  <si>
    <t xml:space="preserve">Ti21     </t>
  </si>
  <si>
    <t xml:space="preserve">K 16     </t>
  </si>
  <si>
    <t xml:space="preserve">Ca16     </t>
  </si>
  <si>
    <t xml:space="preserve">Al 9     </t>
  </si>
  <si>
    <t xml:space="preserve">Co12     </t>
  </si>
  <si>
    <t xml:space="preserve">Sc16     </t>
  </si>
  <si>
    <t xml:space="preserve">Mn13     </t>
  </si>
  <si>
    <t xml:space="preserve">Fe10     </t>
  </si>
  <si>
    <t xml:space="preserve">V 22     </t>
  </si>
  <si>
    <t xml:space="preserve">Cu 9     </t>
  </si>
  <si>
    <t xml:space="preserve">Cr11     </t>
  </si>
  <si>
    <t xml:space="preserve">Ca17     </t>
  </si>
  <si>
    <t xml:space="preserve">Sc17     </t>
  </si>
  <si>
    <t xml:space="preserve">Cu12     </t>
  </si>
  <si>
    <t xml:space="preserve">Cu 8     </t>
  </si>
  <si>
    <t xml:space="preserve">Ti17     </t>
  </si>
  <si>
    <t xml:space="preserve">Co13     </t>
  </si>
  <si>
    <t xml:space="preserve">V 23     </t>
  </si>
  <si>
    <t xml:space="preserve">Ni22     </t>
  </si>
  <si>
    <t xml:space="preserve">Fe14     </t>
  </si>
  <si>
    <t xml:space="preserve">P 14     </t>
  </si>
  <si>
    <t xml:space="preserve">K 10     </t>
  </si>
  <si>
    <t xml:space="preserve">Al10     </t>
  </si>
  <si>
    <t xml:space="preserve">Cl 9     </t>
  </si>
  <si>
    <t xml:space="preserve">Si10     </t>
  </si>
  <si>
    <t xml:space="preserve">Ti18     </t>
  </si>
  <si>
    <t xml:space="preserve">Co11     </t>
  </si>
  <si>
    <t xml:space="preserve">Zn10     </t>
  </si>
  <si>
    <t xml:space="preserve">Mn24     </t>
  </si>
  <si>
    <t xml:space="preserve">V 18     </t>
  </si>
  <si>
    <t xml:space="preserve">Ar 9     </t>
  </si>
  <si>
    <t xml:space="preserve">Cu11     </t>
  </si>
  <si>
    <t xml:space="preserve">Ti19     </t>
  </si>
  <si>
    <t xml:space="preserve">Na10     </t>
  </si>
  <si>
    <t xml:space="preserve">Fe18     </t>
  </si>
  <si>
    <t xml:space="preserve">Zn14     </t>
  </si>
  <si>
    <t xml:space="preserve">Cl10     </t>
  </si>
  <si>
    <t xml:space="preserve">Mn12     </t>
  </si>
  <si>
    <t xml:space="preserve">Cr19     </t>
  </si>
  <si>
    <t xml:space="preserve">Ca11     </t>
  </si>
  <si>
    <t xml:space="preserve">P  8     </t>
  </si>
  <si>
    <t xml:space="preserve">Ti20     </t>
  </si>
  <si>
    <t xml:space="preserve">Fe12     </t>
  </si>
  <si>
    <t xml:space="preserve">Fe13     </t>
  </si>
  <si>
    <t xml:space="preserve">Cu15     </t>
  </si>
  <si>
    <t xml:space="preserve">Zn15     </t>
  </si>
  <si>
    <t xml:space="preserve">V 20     </t>
  </si>
  <si>
    <t xml:space="preserve">Ca12     </t>
  </si>
  <si>
    <t xml:space="preserve">Mn20     </t>
  </si>
  <si>
    <t xml:space="preserve">Si12     </t>
  </si>
  <si>
    <t xml:space="preserve">Ni12     </t>
  </si>
  <si>
    <t xml:space="preserve">Cl16     </t>
  </si>
  <si>
    <t xml:space="preserve">Zn16     </t>
  </si>
  <si>
    <t xml:space="preserve">Cr21     </t>
  </si>
  <si>
    <t xml:space="preserve">Co14     </t>
  </si>
  <si>
    <t xml:space="preserve">P 10     </t>
  </si>
  <si>
    <t xml:space="preserve">Cu28     </t>
  </si>
  <si>
    <t xml:space="preserve">Ni17     </t>
  </si>
  <si>
    <t xml:space="preserve">Cr22     </t>
  </si>
  <si>
    <t xml:space="preserve">Ni14     </t>
  </si>
  <si>
    <t xml:space="preserve">Zn17     </t>
  </si>
  <si>
    <t xml:space="preserve">Ni26     </t>
  </si>
  <si>
    <t xml:space="preserve">Ar17     </t>
  </si>
  <si>
    <t xml:space="preserve">Cu21     </t>
  </si>
  <si>
    <t xml:space="preserve">Fe22     </t>
  </si>
  <si>
    <t xml:space="preserve">Cr23     </t>
  </si>
  <si>
    <t xml:space="preserve">Ti13     </t>
  </si>
  <si>
    <t xml:space="preserve">Zn18     </t>
  </si>
  <si>
    <t xml:space="preserve">Zn13     </t>
  </si>
  <si>
    <t xml:space="preserve">Sc14     </t>
  </si>
  <si>
    <t xml:space="preserve">Fe23     </t>
  </si>
  <si>
    <t xml:space="preserve">SX       </t>
  </si>
  <si>
    <t xml:space="preserve">Co16     </t>
  </si>
  <si>
    <t xml:space="preserve">Ni24     </t>
  </si>
  <si>
    <t xml:space="preserve">Fe25     </t>
  </si>
  <si>
    <t xml:space="preserve">Mn25     </t>
  </si>
  <si>
    <t xml:space="preserve">Cu24     </t>
  </si>
  <si>
    <t xml:space="preserve">Zn20     </t>
  </si>
  <si>
    <t xml:space="preserve">P 12     </t>
  </si>
  <si>
    <t xml:space="preserve">Cl14     </t>
  </si>
  <si>
    <t xml:space="preserve">S 12     </t>
  </si>
  <si>
    <t xml:space="preserve">Ni25     </t>
  </si>
  <si>
    <t xml:space="preserve">Cu25     </t>
  </si>
  <si>
    <t xml:space="preserve">Sc18     </t>
  </si>
  <si>
    <t xml:space="preserve">Cr15     </t>
  </si>
  <si>
    <t xml:space="preserve">Sc 7     </t>
  </si>
  <si>
    <t xml:space="preserve">Cu26     </t>
  </si>
  <si>
    <t xml:space="preserve">Zn26     </t>
  </si>
  <si>
    <t xml:space="preserve">K 11     </t>
  </si>
  <si>
    <t xml:space="preserve">Mn16     </t>
  </si>
  <si>
    <t xml:space="preserve">Zn27     </t>
  </si>
  <si>
    <t xml:space="preserve">V 14     </t>
  </si>
  <si>
    <t xml:space="preserve">Ti 7     </t>
  </si>
  <si>
    <t xml:space="preserve">Sc15     </t>
  </si>
  <si>
    <t xml:space="preserve">Ni21     </t>
  </si>
  <si>
    <t xml:space="preserve">Fe17     </t>
  </si>
  <si>
    <t xml:space="preserve">Sc12     </t>
  </si>
  <si>
    <t xml:space="preserve">P 15     </t>
  </si>
  <si>
    <t xml:space="preserve">Ti11     </t>
  </si>
  <si>
    <t xml:space="preserve">Co18     </t>
  </si>
  <si>
    <t xml:space="preserve">Sc13     </t>
  </si>
  <si>
    <t xml:space="preserve">Mn17     </t>
  </si>
  <si>
    <t xml:space="preserve">Ni20     </t>
  </si>
  <si>
    <t xml:space="preserve">Sc19     </t>
  </si>
  <si>
    <t xml:space="preserve">Mn18     </t>
  </si>
  <si>
    <t xml:space="preserve">V 19     </t>
  </si>
  <si>
    <t xml:space="preserve">V 15     </t>
  </si>
  <si>
    <t xml:space="preserve">Mn19     </t>
  </si>
  <si>
    <t xml:space="preserve">Fe15     </t>
  </si>
  <si>
    <t xml:space="preserve">Cr16     </t>
  </si>
  <si>
    <t xml:space="preserve">Ni19     </t>
  </si>
  <si>
    <t xml:space="preserve">Mn21     </t>
  </si>
  <si>
    <t xml:space="preserve">Co15     </t>
  </si>
  <si>
    <t xml:space="preserve">Zn 7     </t>
  </si>
  <si>
    <t xml:space="preserve">Co26     </t>
  </si>
  <si>
    <t xml:space="preserve">Mn22     </t>
  </si>
  <si>
    <t xml:space="preserve">Cu13     </t>
  </si>
  <si>
    <t xml:space="preserve">LyEx     </t>
  </si>
  <si>
    <t xml:space="preserve">Mn23     </t>
  </si>
  <si>
    <t xml:space="preserve">Co22     </t>
  </si>
  <si>
    <t xml:space="preserve">Ni27     </t>
  </si>
  <si>
    <t xml:space="preserve">Ni16     </t>
  </si>
  <si>
    <t xml:space="preserve">Cu22     </t>
  </si>
  <si>
    <t xml:space="preserve">SatL     </t>
  </si>
  <si>
    <t xml:space="preserve">Co23     </t>
  </si>
  <si>
    <t xml:space="preserve">Cu14     </t>
  </si>
  <si>
    <t xml:space="preserve">Zn23     </t>
  </si>
  <si>
    <t xml:space="preserve">Cu17     </t>
  </si>
  <si>
    <t xml:space="preserve">Co24     </t>
  </si>
  <si>
    <t xml:space="preserve">Zn25     </t>
  </si>
  <si>
    <t xml:space="preserve">Cu20     </t>
  </si>
  <si>
    <t xml:space="preserve">Cu27     </t>
  </si>
  <si>
    <t xml:space="preserve">Zn22     </t>
  </si>
  <si>
    <t xml:space="preserve">Ni28     </t>
  </si>
  <si>
    <t xml:space="preserve">Cu23     </t>
  </si>
  <si>
    <t xml:space="preserve">Zn28     </t>
  </si>
  <si>
    <t xml:space="preserve">Sc20     </t>
  </si>
  <si>
    <t xml:space="preserve">Zn21     </t>
  </si>
  <si>
    <t xml:space="preserve">UntD     </t>
  </si>
  <si>
    <t xml:space="preserve">e-e+     </t>
  </si>
  <si>
    <t>#depth</t>
  </si>
  <si>
    <t>H</t>
  </si>
  <si>
    <t>H+</t>
  </si>
  <si>
    <t>H2</t>
  </si>
  <si>
    <t>Te</t>
  </si>
  <si>
    <t>Htot</t>
  </si>
  <si>
    <t>hden</t>
  </si>
  <si>
    <t>eden</t>
  </si>
  <si>
    <t>2H_2/H</t>
  </si>
  <si>
    <t>HI</t>
  </si>
  <si>
    <t>HII</t>
  </si>
  <si>
    <t>HeI</t>
  </si>
  <si>
    <t>HeII</t>
  </si>
  <si>
    <t>HeIII</t>
  </si>
  <si>
    <t>CO/C</t>
  </si>
  <si>
    <t>C1</t>
  </si>
  <si>
    <t>C2</t>
  </si>
  <si>
    <t>C3</t>
  </si>
  <si>
    <t>C4</t>
  </si>
  <si>
    <t>O1</t>
  </si>
  <si>
    <t>O2</t>
  </si>
  <si>
    <t>O3</t>
  </si>
  <si>
    <t>O4</t>
  </si>
  <si>
    <t>O5</t>
  </si>
  <si>
    <t>O6</t>
  </si>
  <si>
    <t>H2O/O</t>
  </si>
  <si>
    <t>AV(point)</t>
  </si>
  <si>
    <t>AV(extend)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</si>
</sst>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Sheet1!$A$2:$A$8230</c:f>
              <c:numCache>
                <c:formatCode>0.00E+00</c:formatCode>
                <c:ptCount val="8229"/>
                <c:pt idx="0">
                  <c:v>29929300</c:v>
                </c:pt>
                <c:pt idx="1">
                  <c:v>29829700</c:v>
                </c:pt>
                <c:pt idx="2">
                  <c:v>29730400</c:v>
                </c:pt>
                <c:pt idx="3">
                  <c:v>29631500</c:v>
                </c:pt>
                <c:pt idx="4">
                  <c:v>29532900</c:v>
                </c:pt>
                <c:pt idx="5">
                  <c:v>29434700</c:v>
                </c:pt>
                <c:pt idx="6">
                  <c:v>29336700</c:v>
                </c:pt>
                <c:pt idx="7">
                  <c:v>29239100</c:v>
                </c:pt>
                <c:pt idx="8">
                  <c:v>29141800</c:v>
                </c:pt>
                <c:pt idx="9">
                  <c:v>29044800</c:v>
                </c:pt>
                <c:pt idx="10">
                  <c:v>28948200</c:v>
                </c:pt>
                <c:pt idx="11">
                  <c:v>28851900</c:v>
                </c:pt>
                <c:pt idx="12">
                  <c:v>28755900</c:v>
                </c:pt>
                <c:pt idx="13">
                  <c:v>28660200</c:v>
                </c:pt>
                <c:pt idx="14">
                  <c:v>28564800</c:v>
                </c:pt>
                <c:pt idx="15">
                  <c:v>28469800</c:v>
                </c:pt>
                <c:pt idx="16">
                  <c:v>28375000</c:v>
                </c:pt>
                <c:pt idx="17">
                  <c:v>28280600</c:v>
                </c:pt>
                <c:pt idx="18">
                  <c:v>28186500</c:v>
                </c:pt>
                <c:pt idx="19">
                  <c:v>28092700</c:v>
                </c:pt>
                <c:pt idx="20">
                  <c:v>27999300</c:v>
                </c:pt>
                <c:pt idx="21">
                  <c:v>27906100</c:v>
                </c:pt>
                <c:pt idx="22">
                  <c:v>27813200</c:v>
                </c:pt>
                <c:pt idx="23">
                  <c:v>27720700</c:v>
                </c:pt>
                <c:pt idx="24">
                  <c:v>27628500</c:v>
                </c:pt>
                <c:pt idx="25">
                  <c:v>27536500</c:v>
                </c:pt>
                <c:pt idx="26">
                  <c:v>27444900</c:v>
                </c:pt>
                <c:pt idx="27">
                  <c:v>27353600</c:v>
                </c:pt>
                <c:pt idx="28">
                  <c:v>27262600</c:v>
                </c:pt>
                <c:pt idx="29">
                  <c:v>27171800</c:v>
                </c:pt>
                <c:pt idx="30">
                  <c:v>27081400</c:v>
                </c:pt>
                <c:pt idx="31">
                  <c:v>26991300</c:v>
                </c:pt>
                <c:pt idx="32">
                  <c:v>26901500</c:v>
                </c:pt>
                <c:pt idx="33">
                  <c:v>26812000</c:v>
                </c:pt>
                <c:pt idx="34">
                  <c:v>26722800</c:v>
                </c:pt>
                <c:pt idx="35">
                  <c:v>26633900</c:v>
                </c:pt>
                <c:pt idx="36">
                  <c:v>26545200</c:v>
                </c:pt>
                <c:pt idx="37">
                  <c:v>26456900</c:v>
                </c:pt>
                <c:pt idx="38">
                  <c:v>26368900</c:v>
                </c:pt>
                <c:pt idx="39">
                  <c:v>26281100</c:v>
                </c:pt>
                <c:pt idx="40">
                  <c:v>26193700</c:v>
                </c:pt>
                <c:pt idx="41">
                  <c:v>26106500</c:v>
                </c:pt>
                <c:pt idx="42">
                  <c:v>26019700</c:v>
                </c:pt>
                <c:pt idx="43">
                  <c:v>25933100</c:v>
                </c:pt>
                <c:pt idx="44">
                  <c:v>25846800</c:v>
                </c:pt>
                <c:pt idx="45">
                  <c:v>25760800</c:v>
                </c:pt>
                <c:pt idx="46">
                  <c:v>25675100</c:v>
                </c:pt>
                <c:pt idx="47">
                  <c:v>25589600</c:v>
                </c:pt>
                <c:pt idx="48">
                  <c:v>25504500</c:v>
                </c:pt>
                <c:pt idx="49">
                  <c:v>25419600</c:v>
                </c:pt>
                <c:pt idx="50">
                  <c:v>25335100</c:v>
                </c:pt>
                <c:pt idx="51">
                  <c:v>25250800</c:v>
                </c:pt>
                <c:pt idx="52">
                  <c:v>25166700</c:v>
                </c:pt>
                <c:pt idx="53">
                  <c:v>25083000</c:v>
                </c:pt>
                <c:pt idx="54">
                  <c:v>24999500</c:v>
                </c:pt>
                <c:pt idx="55">
                  <c:v>24916300</c:v>
                </c:pt>
                <c:pt idx="56">
                  <c:v>24833400</c:v>
                </c:pt>
                <c:pt idx="57">
                  <c:v>24750800</c:v>
                </c:pt>
                <c:pt idx="58">
                  <c:v>24668500</c:v>
                </c:pt>
                <c:pt idx="59">
                  <c:v>24586400</c:v>
                </c:pt>
                <c:pt idx="60">
                  <c:v>24504600</c:v>
                </c:pt>
                <c:pt idx="61">
                  <c:v>24423000</c:v>
                </c:pt>
                <c:pt idx="62">
                  <c:v>24341800</c:v>
                </c:pt>
                <c:pt idx="63">
                  <c:v>24260800</c:v>
                </c:pt>
                <c:pt idx="64">
                  <c:v>24180000</c:v>
                </c:pt>
                <c:pt idx="65">
                  <c:v>24099600</c:v>
                </c:pt>
                <c:pt idx="66">
                  <c:v>24019400</c:v>
                </c:pt>
                <c:pt idx="67">
                  <c:v>23939500</c:v>
                </c:pt>
                <c:pt idx="68">
                  <c:v>23859800</c:v>
                </c:pt>
                <c:pt idx="69">
                  <c:v>23780400</c:v>
                </c:pt>
                <c:pt idx="70">
                  <c:v>23701300</c:v>
                </c:pt>
                <c:pt idx="71">
                  <c:v>23622400</c:v>
                </c:pt>
                <c:pt idx="72">
                  <c:v>23543800</c:v>
                </c:pt>
                <c:pt idx="73">
                  <c:v>23465500</c:v>
                </c:pt>
                <c:pt idx="74">
                  <c:v>23387400</c:v>
                </c:pt>
                <c:pt idx="75">
                  <c:v>23309600</c:v>
                </c:pt>
                <c:pt idx="76">
                  <c:v>23232000</c:v>
                </c:pt>
                <c:pt idx="77">
                  <c:v>23154700</c:v>
                </c:pt>
                <c:pt idx="78">
                  <c:v>23077700</c:v>
                </c:pt>
                <c:pt idx="79">
                  <c:v>23000900</c:v>
                </c:pt>
                <c:pt idx="80">
                  <c:v>22924400</c:v>
                </c:pt>
                <c:pt idx="81">
                  <c:v>22848100</c:v>
                </c:pt>
                <c:pt idx="82">
                  <c:v>22772000</c:v>
                </c:pt>
                <c:pt idx="83">
                  <c:v>22696300</c:v>
                </c:pt>
                <c:pt idx="84">
                  <c:v>22620800</c:v>
                </c:pt>
                <c:pt idx="85">
                  <c:v>22545500</c:v>
                </c:pt>
                <c:pt idx="86">
                  <c:v>22470500</c:v>
                </c:pt>
                <c:pt idx="87">
                  <c:v>22395700</c:v>
                </c:pt>
                <c:pt idx="88">
                  <c:v>22321200</c:v>
                </c:pt>
                <c:pt idx="89">
                  <c:v>22246900</c:v>
                </c:pt>
                <c:pt idx="90">
                  <c:v>22172900</c:v>
                </c:pt>
                <c:pt idx="91">
                  <c:v>22099100</c:v>
                </c:pt>
                <c:pt idx="92">
                  <c:v>22025600</c:v>
                </c:pt>
                <c:pt idx="93">
                  <c:v>21952300</c:v>
                </c:pt>
                <c:pt idx="94">
                  <c:v>21879200</c:v>
                </c:pt>
                <c:pt idx="95">
                  <c:v>21806400</c:v>
                </c:pt>
                <c:pt idx="96">
                  <c:v>21733900</c:v>
                </c:pt>
                <c:pt idx="97">
                  <c:v>21661600</c:v>
                </c:pt>
                <c:pt idx="98">
                  <c:v>21589500</c:v>
                </c:pt>
                <c:pt idx="99">
                  <c:v>21517600</c:v>
                </c:pt>
                <c:pt idx="100">
                  <c:v>21446000</c:v>
                </c:pt>
                <c:pt idx="101">
                  <c:v>21374700</c:v>
                </c:pt>
                <c:pt idx="102">
                  <c:v>21303600</c:v>
                </c:pt>
                <c:pt idx="103">
                  <c:v>21232700</c:v>
                </c:pt>
                <c:pt idx="104">
                  <c:v>21162000</c:v>
                </c:pt>
                <c:pt idx="105">
                  <c:v>21091600</c:v>
                </c:pt>
                <c:pt idx="106">
                  <c:v>21021400</c:v>
                </c:pt>
                <c:pt idx="107">
                  <c:v>20951500</c:v>
                </c:pt>
                <c:pt idx="108">
                  <c:v>20881800</c:v>
                </c:pt>
                <c:pt idx="109">
                  <c:v>20812300</c:v>
                </c:pt>
                <c:pt idx="110">
                  <c:v>20743000</c:v>
                </c:pt>
                <c:pt idx="111">
                  <c:v>20674000</c:v>
                </c:pt>
                <c:pt idx="112">
                  <c:v>20605200</c:v>
                </c:pt>
                <c:pt idx="113">
                  <c:v>20536700</c:v>
                </c:pt>
                <c:pt idx="114">
                  <c:v>20468300</c:v>
                </c:pt>
                <c:pt idx="115">
                  <c:v>20400200</c:v>
                </c:pt>
                <c:pt idx="116">
                  <c:v>20332300</c:v>
                </c:pt>
                <c:pt idx="117">
                  <c:v>20264700</c:v>
                </c:pt>
                <c:pt idx="118">
                  <c:v>20197300</c:v>
                </c:pt>
                <c:pt idx="119">
                  <c:v>20130100</c:v>
                </c:pt>
                <c:pt idx="120">
                  <c:v>20063100</c:v>
                </c:pt>
                <c:pt idx="121">
                  <c:v>19996300</c:v>
                </c:pt>
                <c:pt idx="122">
                  <c:v>19929800</c:v>
                </c:pt>
                <c:pt idx="123">
                  <c:v>19863500</c:v>
                </c:pt>
                <c:pt idx="124">
                  <c:v>19797400</c:v>
                </c:pt>
                <c:pt idx="125">
                  <c:v>19731500</c:v>
                </c:pt>
                <c:pt idx="126">
                  <c:v>19665800</c:v>
                </c:pt>
                <c:pt idx="127">
                  <c:v>19600400</c:v>
                </c:pt>
                <c:pt idx="128">
                  <c:v>19535200</c:v>
                </c:pt>
                <c:pt idx="129">
                  <c:v>19470200</c:v>
                </c:pt>
                <c:pt idx="130">
                  <c:v>19405400</c:v>
                </c:pt>
                <c:pt idx="131">
                  <c:v>19340800</c:v>
                </c:pt>
                <c:pt idx="132">
                  <c:v>19276500</c:v>
                </c:pt>
                <c:pt idx="133">
                  <c:v>19212300</c:v>
                </c:pt>
                <c:pt idx="134">
                  <c:v>19148400</c:v>
                </c:pt>
                <c:pt idx="135">
                  <c:v>19084700</c:v>
                </c:pt>
                <c:pt idx="136">
                  <c:v>19021200</c:v>
                </c:pt>
                <c:pt idx="137">
                  <c:v>18957900</c:v>
                </c:pt>
                <c:pt idx="138">
                  <c:v>18894800</c:v>
                </c:pt>
                <c:pt idx="139">
                  <c:v>18831900</c:v>
                </c:pt>
                <c:pt idx="140">
                  <c:v>18769300</c:v>
                </c:pt>
                <c:pt idx="141">
                  <c:v>18706800</c:v>
                </c:pt>
                <c:pt idx="142">
                  <c:v>18644600</c:v>
                </c:pt>
                <c:pt idx="143">
                  <c:v>18582500</c:v>
                </c:pt>
                <c:pt idx="144">
                  <c:v>18520700</c:v>
                </c:pt>
                <c:pt idx="145">
                  <c:v>18459100</c:v>
                </c:pt>
                <c:pt idx="146">
                  <c:v>18397700</c:v>
                </c:pt>
                <c:pt idx="147">
                  <c:v>18336400</c:v>
                </c:pt>
                <c:pt idx="148">
                  <c:v>18275400</c:v>
                </c:pt>
                <c:pt idx="149">
                  <c:v>18214600</c:v>
                </c:pt>
                <c:pt idx="150">
                  <c:v>18154000</c:v>
                </c:pt>
                <c:pt idx="151">
                  <c:v>18093600</c:v>
                </c:pt>
                <c:pt idx="152">
                  <c:v>18033400</c:v>
                </c:pt>
                <c:pt idx="153">
                  <c:v>17973400</c:v>
                </c:pt>
                <c:pt idx="154">
                  <c:v>17913600</c:v>
                </c:pt>
                <c:pt idx="155">
                  <c:v>17854000</c:v>
                </c:pt>
                <c:pt idx="156">
                  <c:v>17794600</c:v>
                </c:pt>
                <c:pt idx="157">
                  <c:v>17735400</c:v>
                </c:pt>
                <c:pt idx="158">
                  <c:v>17676400</c:v>
                </c:pt>
                <c:pt idx="159">
                  <c:v>17617500</c:v>
                </c:pt>
                <c:pt idx="160">
                  <c:v>17558900</c:v>
                </c:pt>
                <c:pt idx="161">
                  <c:v>17500500</c:v>
                </c:pt>
                <c:pt idx="162">
                  <c:v>17442300</c:v>
                </c:pt>
                <c:pt idx="163">
                  <c:v>17384200</c:v>
                </c:pt>
                <c:pt idx="164">
                  <c:v>17326400</c:v>
                </c:pt>
                <c:pt idx="165">
                  <c:v>17268700</c:v>
                </c:pt>
                <c:pt idx="166">
                  <c:v>17211300</c:v>
                </c:pt>
                <c:pt idx="167">
                  <c:v>17154000</c:v>
                </c:pt>
                <c:pt idx="168">
                  <c:v>17096900</c:v>
                </c:pt>
                <c:pt idx="169">
                  <c:v>17040000</c:v>
                </c:pt>
                <c:pt idx="170">
                  <c:v>16983300</c:v>
                </c:pt>
                <c:pt idx="171">
                  <c:v>16926800</c:v>
                </c:pt>
                <c:pt idx="172">
                  <c:v>16870500</c:v>
                </c:pt>
                <c:pt idx="173">
                  <c:v>16814400</c:v>
                </c:pt>
                <c:pt idx="174">
                  <c:v>16758400</c:v>
                </c:pt>
                <c:pt idx="175">
                  <c:v>16702700</c:v>
                </c:pt>
                <c:pt idx="176">
                  <c:v>16647100</c:v>
                </c:pt>
                <c:pt idx="177">
                  <c:v>16591700</c:v>
                </c:pt>
                <c:pt idx="178">
                  <c:v>16536500</c:v>
                </c:pt>
                <c:pt idx="179">
                  <c:v>16481500</c:v>
                </c:pt>
                <c:pt idx="180">
                  <c:v>16426600</c:v>
                </c:pt>
                <c:pt idx="181">
                  <c:v>16372000</c:v>
                </c:pt>
                <c:pt idx="182">
                  <c:v>16317500</c:v>
                </c:pt>
                <c:pt idx="183">
                  <c:v>16263200</c:v>
                </c:pt>
                <c:pt idx="184">
                  <c:v>16209100</c:v>
                </c:pt>
                <c:pt idx="185">
                  <c:v>16155100</c:v>
                </c:pt>
                <c:pt idx="186">
                  <c:v>16101400</c:v>
                </c:pt>
                <c:pt idx="187">
                  <c:v>16047800</c:v>
                </c:pt>
                <c:pt idx="188">
                  <c:v>15994400</c:v>
                </c:pt>
                <c:pt idx="189">
                  <c:v>15941200</c:v>
                </c:pt>
                <c:pt idx="190">
                  <c:v>15888100</c:v>
                </c:pt>
                <c:pt idx="191">
                  <c:v>15835300</c:v>
                </c:pt>
                <c:pt idx="192">
                  <c:v>15782600</c:v>
                </c:pt>
                <c:pt idx="193">
                  <c:v>15730100</c:v>
                </c:pt>
                <c:pt idx="194">
                  <c:v>15677700</c:v>
                </c:pt>
                <c:pt idx="195">
                  <c:v>15625600</c:v>
                </c:pt>
                <c:pt idx="196">
                  <c:v>15573600</c:v>
                </c:pt>
                <c:pt idx="197">
                  <c:v>15521700</c:v>
                </c:pt>
                <c:pt idx="198">
                  <c:v>15470100</c:v>
                </c:pt>
                <c:pt idx="199">
                  <c:v>15418600</c:v>
                </c:pt>
                <c:pt idx="200">
                  <c:v>15367300</c:v>
                </c:pt>
                <c:pt idx="201">
                  <c:v>15316200</c:v>
                </c:pt>
                <c:pt idx="202">
                  <c:v>15265200</c:v>
                </c:pt>
                <c:pt idx="203">
                  <c:v>15214400</c:v>
                </c:pt>
                <c:pt idx="204">
                  <c:v>15163800</c:v>
                </c:pt>
                <c:pt idx="205">
                  <c:v>15113300</c:v>
                </c:pt>
                <c:pt idx="206">
                  <c:v>15063100</c:v>
                </c:pt>
                <c:pt idx="207">
                  <c:v>15012900</c:v>
                </c:pt>
                <c:pt idx="208">
                  <c:v>14963000</c:v>
                </c:pt>
                <c:pt idx="209">
                  <c:v>14913200</c:v>
                </c:pt>
                <c:pt idx="210">
                  <c:v>14863600</c:v>
                </c:pt>
                <c:pt idx="211">
                  <c:v>14814100</c:v>
                </c:pt>
                <c:pt idx="212">
                  <c:v>14764800</c:v>
                </c:pt>
                <c:pt idx="213">
                  <c:v>14715700</c:v>
                </c:pt>
                <c:pt idx="214">
                  <c:v>14666700</c:v>
                </c:pt>
                <c:pt idx="215">
                  <c:v>14617900</c:v>
                </c:pt>
                <c:pt idx="216">
                  <c:v>14569300</c:v>
                </c:pt>
                <c:pt idx="217">
                  <c:v>14520800</c:v>
                </c:pt>
                <c:pt idx="218">
                  <c:v>14472500</c:v>
                </c:pt>
                <c:pt idx="219">
                  <c:v>14424300</c:v>
                </c:pt>
                <c:pt idx="220">
                  <c:v>14376300</c:v>
                </c:pt>
                <c:pt idx="221">
                  <c:v>14328500</c:v>
                </c:pt>
                <c:pt idx="222">
                  <c:v>14280800</c:v>
                </c:pt>
                <c:pt idx="223">
                  <c:v>14233300</c:v>
                </c:pt>
                <c:pt idx="224">
                  <c:v>14185900</c:v>
                </c:pt>
                <c:pt idx="225">
                  <c:v>14138700</c:v>
                </c:pt>
                <c:pt idx="226">
                  <c:v>14091700</c:v>
                </c:pt>
                <c:pt idx="227">
                  <c:v>14044800</c:v>
                </c:pt>
                <c:pt idx="228">
                  <c:v>13998100</c:v>
                </c:pt>
                <c:pt idx="229">
                  <c:v>13951500</c:v>
                </c:pt>
                <c:pt idx="230">
                  <c:v>13905100</c:v>
                </c:pt>
                <c:pt idx="231">
                  <c:v>13858800</c:v>
                </c:pt>
                <c:pt idx="232">
                  <c:v>13812700</c:v>
                </c:pt>
                <c:pt idx="233">
                  <c:v>13766700</c:v>
                </c:pt>
                <c:pt idx="234">
                  <c:v>13720900</c:v>
                </c:pt>
                <c:pt idx="235">
                  <c:v>13675300</c:v>
                </c:pt>
                <c:pt idx="236">
                  <c:v>13629800</c:v>
                </c:pt>
                <c:pt idx="237">
                  <c:v>13584400</c:v>
                </c:pt>
                <c:pt idx="238">
                  <c:v>13539200</c:v>
                </c:pt>
                <c:pt idx="239">
                  <c:v>13494200</c:v>
                </c:pt>
                <c:pt idx="240">
                  <c:v>13449300</c:v>
                </c:pt>
                <c:pt idx="241">
                  <c:v>13404500</c:v>
                </c:pt>
                <c:pt idx="242">
                  <c:v>13359900</c:v>
                </c:pt>
                <c:pt idx="243">
                  <c:v>13315500</c:v>
                </c:pt>
                <c:pt idx="244">
                  <c:v>13271200</c:v>
                </c:pt>
                <c:pt idx="245">
                  <c:v>13227000</c:v>
                </c:pt>
                <c:pt idx="246">
                  <c:v>13183000</c:v>
                </c:pt>
                <c:pt idx="247">
                  <c:v>13139100</c:v>
                </c:pt>
                <c:pt idx="248">
                  <c:v>13095400</c:v>
                </c:pt>
                <c:pt idx="249">
                  <c:v>13051800</c:v>
                </c:pt>
                <c:pt idx="250">
                  <c:v>13008400</c:v>
                </c:pt>
                <c:pt idx="251">
                  <c:v>12965100</c:v>
                </c:pt>
                <c:pt idx="252">
                  <c:v>12922000</c:v>
                </c:pt>
                <c:pt idx="253">
                  <c:v>12879000</c:v>
                </c:pt>
                <c:pt idx="254">
                  <c:v>12836100</c:v>
                </c:pt>
                <c:pt idx="255">
                  <c:v>12793400</c:v>
                </c:pt>
                <c:pt idx="256">
                  <c:v>12750800</c:v>
                </c:pt>
                <c:pt idx="257">
                  <c:v>12708400</c:v>
                </c:pt>
                <c:pt idx="258">
                  <c:v>12666100</c:v>
                </c:pt>
                <c:pt idx="259">
                  <c:v>12624000</c:v>
                </c:pt>
                <c:pt idx="260">
                  <c:v>12582000</c:v>
                </c:pt>
                <c:pt idx="261">
                  <c:v>12540100</c:v>
                </c:pt>
                <c:pt idx="262">
                  <c:v>12498400</c:v>
                </c:pt>
                <c:pt idx="263">
                  <c:v>12456800</c:v>
                </c:pt>
                <c:pt idx="264">
                  <c:v>12415300</c:v>
                </c:pt>
                <c:pt idx="265">
                  <c:v>12374000</c:v>
                </c:pt>
                <c:pt idx="266">
                  <c:v>12332900</c:v>
                </c:pt>
                <c:pt idx="267">
                  <c:v>12291800</c:v>
                </c:pt>
                <c:pt idx="268">
                  <c:v>12250900</c:v>
                </c:pt>
                <c:pt idx="269">
                  <c:v>12210200</c:v>
                </c:pt>
                <c:pt idx="270">
                  <c:v>12169500</c:v>
                </c:pt>
                <c:pt idx="271">
                  <c:v>12129000</c:v>
                </c:pt>
                <c:pt idx="272">
                  <c:v>12088700</c:v>
                </c:pt>
                <c:pt idx="273">
                  <c:v>12048500</c:v>
                </c:pt>
                <c:pt idx="274">
                  <c:v>12008400</c:v>
                </c:pt>
                <c:pt idx="275">
                  <c:v>11968400</c:v>
                </c:pt>
                <c:pt idx="276">
                  <c:v>11928600</c:v>
                </c:pt>
                <c:pt idx="277">
                  <c:v>11888900</c:v>
                </c:pt>
                <c:pt idx="278">
                  <c:v>11849300</c:v>
                </c:pt>
                <c:pt idx="279">
                  <c:v>11809900</c:v>
                </c:pt>
                <c:pt idx="280">
                  <c:v>11770600</c:v>
                </c:pt>
                <c:pt idx="281">
                  <c:v>11731400</c:v>
                </c:pt>
                <c:pt idx="282">
                  <c:v>11692400</c:v>
                </c:pt>
                <c:pt idx="283">
                  <c:v>11653500</c:v>
                </c:pt>
                <c:pt idx="284">
                  <c:v>11614700</c:v>
                </c:pt>
                <c:pt idx="285">
                  <c:v>11576100</c:v>
                </c:pt>
                <c:pt idx="286">
                  <c:v>11537600</c:v>
                </c:pt>
                <c:pt idx="287">
                  <c:v>11499200</c:v>
                </c:pt>
                <c:pt idx="288">
                  <c:v>11460900</c:v>
                </c:pt>
                <c:pt idx="289">
                  <c:v>11422800</c:v>
                </c:pt>
                <c:pt idx="290">
                  <c:v>11384800</c:v>
                </c:pt>
                <c:pt idx="291">
                  <c:v>11346900</c:v>
                </c:pt>
                <c:pt idx="292">
                  <c:v>11309100</c:v>
                </c:pt>
                <c:pt idx="293">
                  <c:v>11271500</c:v>
                </c:pt>
                <c:pt idx="294">
                  <c:v>11234000</c:v>
                </c:pt>
                <c:pt idx="295">
                  <c:v>11196600</c:v>
                </c:pt>
                <c:pt idx="296">
                  <c:v>11159400</c:v>
                </c:pt>
                <c:pt idx="297">
                  <c:v>11122200</c:v>
                </c:pt>
                <c:pt idx="298">
                  <c:v>11085200</c:v>
                </c:pt>
                <c:pt idx="299">
                  <c:v>11048300</c:v>
                </c:pt>
                <c:pt idx="300">
                  <c:v>11011600</c:v>
                </c:pt>
                <c:pt idx="301">
                  <c:v>10974900</c:v>
                </c:pt>
                <c:pt idx="302">
                  <c:v>10938400</c:v>
                </c:pt>
                <c:pt idx="303">
                  <c:v>10902000</c:v>
                </c:pt>
                <c:pt idx="304">
                  <c:v>10865700</c:v>
                </c:pt>
                <c:pt idx="305">
                  <c:v>10829600</c:v>
                </c:pt>
                <c:pt idx="306">
                  <c:v>10793500</c:v>
                </c:pt>
                <c:pt idx="307">
                  <c:v>10757600</c:v>
                </c:pt>
                <c:pt idx="308">
                  <c:v>10721800</c:v>
                </c:pt>
                <c:pt idx="309">
                  <c:v>10686200</c:v>
                </c:pt>
                <c:pt idx="310">
                  <c:v>10650600</c:v>
                </c:pt>
                <c:pt idx="311">
                  <c:v>10615200</c:v>
                </c:pt>
                <c:pt idx="312">
                  <c:v>10579800</c:v>
                </c:pt>
                <c:pt idx="313">
                  <c:v>10544600</c:v>
                </c:pt>
                <c:pt idx="314">
                  <c:v>10509600</c:v>
                </c:pt>
                <c:pt idx="315">
                  <c:v>10474600</c:v>
                </c:pt>
                <c:pt idx="316">
                  <c:v>10439700</c:v>
                </c:pt>
                <c:pt idx="317">
                  <c:v>10405000</c:v>
                </c:pt>
                <c:pt idx="318">
                  <c:v>10370400</c:v>
                </c:pt>
                <c:pt idx="319">
                  <c:v>10335900</c:v>
                </c:pt>
                <c:pt idx="320">
                  <c:v>10301500</c:v>
                </c:pt>
                <c:pt idx="321">
                  <c:v>10267200</c:v>
                </c:pt>
                <c:pt idx="322">
                  <c:v>10233000</c:v>
                </c:pt>
                <c:pt idx="323">
                  <c:v>10199000</c:v>
                </c:pt>
                <c:pt idx="324">
                  <c:v>10165000</c:v>
                </c:pt>
                <c:pt idx="325">
                  <c:v>10131200</c:v>
                </c:pt>
                <c:pt idx="326">
                  <c:v>10097500</c:v>
                </c:pt>
                <c:pt idx="327">
                  <c:v>10063900</c:v>
                </c:pt>
                <c:pt idx="328">
                  <c:v>10030400</c:v>
                </c:pt>
                <c:pt idx="329">
                  <c:v>9997050</c:v>
                </c:pt>
                <c:pt idx="330">
                  <c:v>9963790</c:v>
                </c:pt>
                <c:pt idx="331">
                  <c:v>9930630</c:v>
                </c:pt>
                <c:pt idx="332">
                  <c:v>9897590</c:v>
                </c:pt>
                <c:pt idx="333">
                  <c:v>9864650</c:v>
                </c:pt>
                <c:pt idx="334">
                  <c:v>9831830</c:v>
                </c:pt>
                <c:pt idx="335">
                  <c:v>9799120</c:v>
                </c:pt>
                <c:pt idx="336">
                  <c:v>9766510</c:v>
                </c:pt>
                <c:pt idx="337">
                  <c:v>9734010</c:v>
                </c:pt>
                <c:pt idx="338">
                  <c:v>9701620</c:v>
                </c:pt>
                <c:pt idx="339">
                  <c:v>9669340</c:v>
                </c:pt>
                <c:pt idx="340">
                  <c:v>9637170</c:v>
                </c:pt>
                <c:pt idx="341">
                  <c:v>9605100</c:v>
                </c:pt>
                <c:pt idx="342">
                  <c:v>9573140</c:v>
                </c:pt>
                <c:pt idx="343">
                  <c:v>9541290</c:v>
                </c:pt>
                <c:pt idx="344">
                  <c:v>9509540</c:v>
                </c:pt>
                <c:pt idx="345">
                  <c:v>9477900</c:v>
                </c:pt>
                <c:pt idx="346">
                  <c:v>9446360</c:v>
                </c:pt>
                <c:pt idx="347">
                  <c:v>9414930</c:v>
                </c:pt>
                <c:pt idx="348">
                  <c:v>9383600</c:v>
                </c:pt>
                <c:pt idx="349">
                  <c:v>9352380</c:v>
                </c:pt>
                <c:pt idx="350">
                  <c:v>9321260</c:v>
                </c:pt>
                <c:pt idx="351">
                  <c:v>9290240</c:v>
                </c:pt>
                <c:pt idx="352">
                  <c:v>9259330</c:v>
                </c:pt>
                <c:pt idx="353">
                  <c:v>9228520</c:v>
                </c:pt>
                <c:pt idx="354">
                  <c:v>9197810</c:v>
                </c:pt>
                <c:pt idx="355">
                  <c:v>9167210</c:v>
                </c:pt>
                <c:pt idx="356">
                  <c:v>9136700</c:v>
                </c:pt>
                <c:pt idx="357">
                  <c:v>9106300</c:v>
                </c:pt>
                <c:pt idx="358">
                  <c:v>9076000</c:v>
                </c:pt>
                <c:pt idx="359">
                  <c:v>9045800</c:v>
                </c:pt>
                <c:pt idx="360">
                  <c:v>9015700</c:v>
                </c:pt>
                <c:pt idx="361">
                  <c:v>8985700</c:v>
                </c:pt>
                <c:pt idx="362">
                  <c:v>8955810</c:v>
                </c:pt>
                <c:pt idx="363">
                  <c:v>8926010</c:v>
                </c:pt>
                <c:pt idx="364">
                  <c:v>8896300</c:v>
                </c:pt>
                <c:pt idx="365">
                  <c:v>8866700</c:v>
                </c:pt>
                <c:pt idx="366">
                  <c:v>8837200</c:v>
                </c:pt>
                <c:pt idx="367">
                  <c:v>8807790</c:v>
                </c:pt>
                <c:pt idx="368">
                  <c:v>8778490</c:v>
                </c:pt>
                <c:pt idx="369">
                  <c:v>8749280</c:v>
                </c:pt>
                <c:pt idx="370">
                  <c:v>8720160</c:v>
                </c:pt>
                <c:pt idx="371">
                  <c:v>8691150</c:v>
                </c:pt>
                <c:pt idx="372">
                  <c:v>8662230</c:v>
                </c:pt>
                <c:pt idx="373">
                  <c:v>8633410</c:v>
                </c:pt>
                <c:pt idx="374">
                  <c:v>8604680</c:v>
                </c:pt>
                <c:pt idx="375">
                  <c:v>8576050</c:v>
                </c:pt>
                <c:pt idx="376">
                  <c:v>8547510</c:v>
                </c:pt>
                <c:pt idx="377">
                  <c:v>8519070</c:v>
                </c:pt>
                <c:pt idx="378">
                  <c:v>8490720</c:v>
                </c:pt>
                <c:pt idx="379">
                  <c:v>8462470</c:v>
                </c:pt>
                <c:pt idx="380">
                  <c:v>8434310</c:v>
                </c:pt>
                <c:pt idx="381">
                  <c:v>8406250</c:v>
                </c:pt>
                <c:pt idx="382">
                  <c:v>8378280</c:v>
                </c:pt>
                <c:pt idx="383">
                  <c:v>8350400</c:v>
                </c:pt>
                <c:pt idx="384">
                  <c:v>8322620</c:v>
                </c:pt>
                <c:pt idx="385">
                  <c:v>8294920</c:v>
                </c:pt>
                <c:pt idx="386">
                  <c:v>8267320</c:v>
                </c:pt>
                <c:pt idx="387">
                  <c:v>8239810</c:v>
                </c:pt>
                <c:pt idx="388">
                  <c:v>8212400</c:v>
                </c:pt>
                <c:pt idx="389">
                  <c:v>8185070</c:v>
                </c:pt>
                <c:pt idx="390">
                  <c:v>8157830</c:v>
                </c:pt>
                <c:pt idx="391">
                  <c:v>8130690</c:v>
                </c:pt>
                <c:pt idx="392">
                  <c:v>8103640</c:v>
                </c:pt>
                <c:pt idx="393">
                  <c:v>8076670</c:v>
                </c:pt>
                <c:pt idx="394">
                  <c:v>8049800</c:v>
                </c:pt>
                <c:pt idx="395">
                  <c:v>8023010</c:v>
                </c:pt>
                <c:pt idx="396">
                  <c:v>7996320</c:v>
                </c:pt>
                <c:pt idx="397">
                  <c:v>7969710</c:v>
                </c:pt>
                <c:pt idx="398">
                  <c:v>7943190</c:v>
                </c:pt>
                <c:pt idx="399">
                  <c:v>7916760</c:v>
                </c:pt>
                <c:pt idx="400">
                  <c:v>7890420</c:v>
                </c:pt>
                <c:pt idx="401">
                  <c:v>7864160</c:v>
                </c:pt>
                <c:pt idx="402">
                  <c:v>7838000</c:v>
                </c:pt>
                <c:pt idx="403">
                  <c:v>7811910</c:v>
                </c:pt>
                <c:pt idx="404">
                  <c:v>7785920</c:v>
                </c:pt>
                <c:pt idx="405">
                  <c:v>7760010</c:v>
                </c:pt>
                <c:pt idx="406">
                  <c:v>7734190</c:v>
                </c:pt>
                <c:pt idx="407">
                  <c:v>7708460</c:v>
                </c:pt>
                <c:pt idx="408">
                  <c:v>7682810</c:v>
                </c:pt>
                <c:pt idx="409">
                  <c:v>7657250</c:v>
                </c:pt>
                <c:pt idx="410">
                  <c:v>7631770</c:v>
                </c:pt>
                <c:pt idx="411">
                  <c:v>7606370</c:v>
                </c:pt>
                <c:pt idx="412">
                  <c:v>7581060</c:v>
                </c:pt>
                <c:pt idx="413">
                  <c:v>7555840</c:v>
                </c:pt>
                <c:pt idx="414">
                  <c:v>7530700</c:v>
                </c:pt>
                <c:pt idx="415">
                  <c:v>7505640</c:v>
                </c:pt>
                <c:pt idx="416">
                  <c:v>7480660</c:v>
                </c:pt>
                <c:pt idx="417">
                  <c:v>7455770</c:v>
                </c:pt>
                <c:pt idx="418">
                  <c:v>7430960</c:v>
                </c:pt>
                <c:pt idx="419">
                  <c:v>7406240</c:v>
                </c:pt>
                <c:pt idx="420">
                  <c:v>7381590</c:v>
                </c:pt>
                <c:pt idx="421">
                  <c:v>7357030</c:v>
                </c:pt>
                <c:pt idx="422">
                  <c:v>7332550</c:v>
                </c:pt>
                <c:pt idx="423">
                  <c:v>7308150</c:v>
                </c:pt>
                <c:pt idx="424">
                  <c:v>7283840</c:v>
                </c:pt>
                <c:pt idx="425">
                  <c:v>7259600</c:v>
                </c:pt>
                <c:pt idx="426">
                  <c:v>7235440</c:v>
                </c:pt>
                <c:pt idx="427">
                  <c:v>7211370</c:v>
                </c:pt>
                <c:pt idx="428">
                  <c:v>7187370</c:v>
                </c:pt>
                <c:pt idx="429">
                  <c:v>7163460</c:v>
                </c:pt>
                <c:pt idx="430">
                  <c:v>7139620</c:v>
                </c:pt>
                <c:pt idx="431">
                  <c:v>7115870</c:v>
                </c:pt>
                <c:pt idx="432">
                  <c:v>7092190</c:v>
                </c:pt>
                <c:pt idx="433">
                  <c:v>7068590</c:v>
                </c:pt>
                <c:pt idx="434">
                  <c:v>7045070</c:v>
                </c:pt>
                <c:pt idx="435">
                  <c:v>7021630</c:v>
                </c:pt>
                <c:pt idx="436">
                  <c:v>6998260</c:v>
                </c:pt>
                <c:pt idx="437">
                  <c:v>6974980</c:v>
                </c:pt>
                <c:pt idx="438">
                  <c:v>6951770</c:v>
                </c:pt>
                <c:pt idx="439">
                  <c:v>6928640</c:v>
                </c:pt>
                <c:pt idx="440">
                  <c:v>6905580</c:v>
                </c:pt>
                <c:pt idx="441">
                  <c:v>6882600</c:v>
                </c:pt>
                <c:pt idx="442">
                  <c:v>6859700</c:v>
                </c:pt>
                <c:pt idx="443">
                  <c:v>6836880</c:v>
                </c:pt>
                <c:pt idx="444">
                  <c:v>6814130</c:v>
                </c:pt>
                <c:pt idx="445">
                  <c:v>6791460</c:v>
                </c:pt>
                <c:pt idx="446">
                  <c:v>6768860</c:v>
                </c:pt>
                <c:pt idx="447">
                  <c:v>6746330</c:v>
                </c:pt>
                <c:pt idx="448">
                  <c:v>6723890</c:v>
                </c:pt>
                <c:pt idx="449">
                  <c:v>6701510</c:v>
                </c:pt>
                <c:pt idx="450">
                  <c:v>6679220</c:v>
                </c:pt>
                <c:pt idx="451">
                  <c:v>6656990</c:v>
                </c:pt>
                <c:pt idx="452">
                  <c:v>6634840</c:v>
                </c:pt>
                <c:pt idx="453">
                  <c:v>6612760</c:v>
                </c:pt>
                <c:pt idx="454">
                  <c:v>6590760</c:v>
                </c:pt>
                <c:pt idx="455">
                  <c:v>6568830</c:v>
                </c:pt>
                <c:pt idx="456">
                  <c:v>6546970</c:v>
                </c:pt>
                <c:pt idx="457">
                  <c:v>6525190</c:v>
                </c:pt>
                <c:pt idx="458">
                  <c:v>6503480</c:v>
                </c:pt>
                <c:pt idx="459">
                  <c:v>6481840</c:v>
                </c:pt>
                <c:pt idx="460">
                  <c:v>6460270</c:v>
                </c:pt>
                <c:pt idx="461">
                  <c:v>6438770</c:v>
                </c:pt>
                <c:pt idx="462">
                  <c:v>6417350</c:v>
                </c:pt>
                <c:pt idx="463">
                  <c:v>6395990</c:v>
                </c:pt>
                <c:pt idx="464">
                  <c:v>6374710</c:v>
                </c:pt>
                <c:pt idx="465">
                  <c:v>6353500</c:v>
                </c:pt>
                <c:pt idx="466">
                  <c:v>6332360</c:v>
                </c:pt>
                <c:pt idx="467">
                  <c:v>6311290</c:v>
                </c:pt>
                <c:pt idx="468">
                  <c:v>6290290</c:v>
                </c:pt>
                <c:pt idx="469">
                  <c:v>6269360</c:v>
                </c:pt>
                <c:pt idx="470">
                  <c:v>6248500</c:v>
                </c:pt>
                <c:pt idx="471">
                  <c:v>6227710</c:v>
                </c:pt>
                <c:pt idx="472">
                  <c:v>6206980</c:v>
                </c:pt>
                <c:pt idx="473">
                  <c:v>6186330</c:v>
                </c:pt>
                <c:pt idx="474">
                  <c:v>6165750</c:v>
                </c:pt>
                <c:pt idx="475">
                  <c:v>6145230</c:v>
                </c:pt>
                <c:pt idx="476">
                  <c:v>6124780</c:v>
                </c:pt>
                <c:pt idx="477">
                  <c:v>6104400</c:v>
                </c:pt>
                <c:pt idx="478">
                  <c:v>6084090</c:v>
                </c:pt>
                <c:pt idx="479">
                  <c:v>6063850</c:v>
                </c:pt>
                <c:pt idx="480">
                  <c:v>6043670</c:v>
                </c:pt>
                <c:pt idx="481">
                  <c:v>6023560</c:v>
                </c:pt>
                <c:pt idx="482">
                  <c:v>6003520</c:v>
                </c:pt>
                <c:pt idx="483">
                  <c:v>5983540</c:v>
                </c:pt>
                <c:pt idx="484">
                  <c:v>5963630</c:v>
                </c:pt>
                <c:pt idx="485">
                  <c:v>5943790</c:v>
                </c:pt>
                <c:pt idx="486">
                  <c:v>5924010</c:v>
                </c:pt>
                <c:pt idx="487">
                  <c:v>5904300</c:v>
                </c:pt>
                <c:pt idx="488">
                  <c:v>5884650</c:v>
                </c:pt>
                <c:pt idx="489">
                  <c:v>5865070</c:v>
                </c:pt>
                <c:pt idx="490">
                  <c:v>5845560</c:v>
                </c:pt>
                <c:pt idx="491">
                  <c:v>5826100</c:v>
                </c:pt>
                <c:pt idx="492">
                  <c:v>5806720</c:v>
                </c:pt>
                <c:pt idx="493">
                  <c:v>5787400</c:v>
                </c:pt>
                <c:pt idx="494">
                  <c:v>5768140</c:v>
                </c:pt>
                <c:pt idx="495">
                  <c:v>5748950</c:v>
                </c:pt>
                <c:pt idx="496">
                  <c:v>5729820</c:v>
                </c:pt>
                <c:pt idx="497">
                  <c:v>5710750</c:v>
                </c:pt>
                <c:pt idx="498">
                  <c:v>5691750</c:v>
                </c:pt>
                <c:pt idx="499">
                  <c:v>5672810</c:v>
                </c:pt>
                <c:pt idx="500">
                  <c:v>5653940</c:v>
                </c:pt>
                <c:pt idx="501">
                  <c:v>5635120</c:v>
                </c:pt>
                <c:pt idx="502">
                  <c:v>5616370</c:v>
                </c:pt>
                <c:pt idx="503">
                  <c:v>5597680</c:v>
                </c:pt>
                <c:pt idx="504">
                  <c:v>5579060</c:v>
                </c:pt>
                <c:pt idx="505">
                  <c:v>5560490</c:v>
                </c:pt>
                <c:pt idx="506">
                  <c:v>5541990</c:v>
                </c:pt>
                <c:pt idx="507">
                  <c:v>5523550</c:v>
                </c:pt>
                <c:pt idx="508">
                  <c:v>5505170</c:v>
                </c:pt>
                <c:pt idx="509">
                  <c:v>5486850</c:v>
                </c:pt>
                <c:pt idx="510">
                  <c:v>5468600</c:v>
                </c:pt>
                <c:pt idx="511">
                  <c:v>5450400</c:v>
                </c:pt>
                <c:pt idx="512">
                  <c:v>5432270</c:v>
                </c:pt>
                <c:pt idx="513">
                  <c:v>5414190</c:v>
                </c:pt>
                <c:pt idx="514">
                  <c:v>5396180</c:v>
                </c:pt>
                <c:pt idx="515">
                  <c:v>5378220</c:v>
                </c:pt>
                <c:pt idx="516">
                  <c:v>5360320</c:v>
                </c:pt>
                <c:pt idx="517">
                  <c:v>5342490</c:v>
                </c:pt>
                <c:pt idx="518">
                  <c:v>5324710</c:v>
                </c:pt>
                <c:pt idx="519">
                  <c:v>5306990</c:v>
                </c:pt>
                <c:pt idx="520">
                  <c:v>5289340</c:v>
                </c:pt>
                <c:pt idx="521">
                  <c:v>5271730</c:v>
                </c:pt>
                <c:pt idx="522">
                  <c:v>5254190</c:v>
                </c:pt>
                <c:pt idx="523">
                  <c:v>5236710</c:v>
                </c:pt>
                <c:pt idx="524">
                  <c:v>5219290</c:v>
                </c:pt>
                <c:pt idx="525">
                  <c:v>5201920</c:v>
                </c:pt>
                <c:pt idx="526">
                  <c:v>5184610</c:v>
                </c:pt>
                <c:pt idx="527">
                  <c:v>5167360</c:v>
                </c:pt>
                <c:pt idx="528">
                  <c:v>5150170</c:v>
                </c:pt>
                <c:pt idx="529">
                  <c:v>5133030</c:v>
                </c:pt>
                <c:pt idx="530">
                  <c:v>5115950</c:v>
                </c:pt>
                <c:pt idx="531">
                  <c:v>5098930</c:v>
                </c:pt>
                <c:pt idx="532">
                  <c:v>5081960</c:v>
                </c:pt>
                <c:pt idx="533">
                  <c:v>5065050</c:v>
                </c:pt>
                <c:pt idx="534">
                  <c:v>5048200</c:v>
                </c:pt>
                <c:pt idx="535">
                  <c:v>5031400</c:v>
                </c:pt>
                <c:pt idx="536">
                  <c:v>5014660</c:v>
                </c:pt>
                <c:pt idx="537">
                  <c:v>4997970</c:v>
                </c:pt>
                <c:pt idx="538">
                  <c:v>4981340</c:v>
                </c:pt>
                <c:pt idx="539">
                  <c:v>4964770</c:v>
                </c:pt>
                <c:pt idx="540">
                  <c:v>4948250</c:v>
                </c:pt>
                <c:pt idx="541">
                  <c:v>4931780</c:v>
                </c:pt>
                <c:pt idx="542">
                  <c:v>4915370</c:v>
                </c:pt>
                <c:pt idx="543">
                  <c:v>4899010</c:v>
                </c:pt>
                <c:pt idx="544">
                  <c:v>4882710</c:v>
                </c:pt>
                <c:pt idx="545">
                  <c:v>4866470</c:v>
                </c:pt>
                <c:pt idx="546">
                  <c:v>4850270</c:v>
                </c:pt>
                <c:pt idx="547">
                  <c:v>4834140</c:v>
                </c:pt>
                <c:pt idx="548">
                  <c:v>4818050</c:v>
                </c:pt>
                <c:pt idx="549">
                  <c:v>4802020</c:v>
                </c:pt>
                <c:pt idx="550">
                  <c:v>4786040</c:v>
                </c:pt>
                <c:pt idx="551">
                  <c:v>4770120</c:v>
                </c:pt>
                <c:pt idx="552">
                  <c:v>4754240</c:v>
                </c:pt>
                <c:pt idx="553">
                  <c:v>4738420</c:v>
                </c:pt>
                <c:pt idx="554">
                  <c:v>4722660</c:v>
                </c:pt>
                <c:pt idx="555">
                  <c:v>4706940</c:v>
                </c:pt>
                <c:pt idx="556">
                  <c:v>4691280</c:v>
                </c:pt>
                <c:pt idx="557">
                  <c:v>4675670</c:v>
                </c:pt>
                <c:pt idx="558">
                  <c:v>4660110</c:v>
                </c:pt>
                <c:pt idx="559">
                  <c:v>4644610</c:v>
                </c:pt>
                <c:pt idx="560">
                  <c:v>4629150</c:v>
                </c:pt>
                <c:pt idx="561">
                  <c:v>4613750</c:v>
                </c:pt>
                <c:pt idx="562">
                  <c:v>4598400</c:v>
                </c:pt>
                <c:pt idx="563">
                  <c:v>4583100</c:v>
                </c:pt>
                <c:pt idx="564">
                  <c:v>4567850</c:v>
                </c:pt>
                <c:pt idx="565">
                  <c:v>4552650</c:v>
                </c:pt>
                <c:pt idx="566">
                  <c:v>4537500</c:v>
                </c:pt>
                <c:pt idx="567">
                  <c:v>4522400</c:v>
                </c:pt>
                <c:pt idx="568">
                  <c:v>4507350</c:v>
                </c:pt>
                <c:pt idx="569">
                  <c:v>4492350</c:v>
                </c:pt>
                <c:pt idx="570">
                  <c:v>4477410</c:v>
                </c:pt>
                <c:pt idx="571">
                  <c:v>4462510</c:v>
                </c:pt>
                <c:pt idx="572">
                  <c:v>4447660</c:v>
                </c:pt>
                <c:pt idx="573">
                  <c:v>4432860</c:v>
                </c:pt>
                <c:pt idx="574">
                  <c:v>4418110</c:v>
                </c:pt>
                <c:pt idx="575">
                  <c:v>4403410</c:v>
                </c:pt>
                <c:pt idx="576">
                  <c:v>4388760</c:v>
                </c:pt>
                <c:pt idx="577">
                  <c:v>4374150</c:v>
                </c:pt>
                <c:pt idx="578">
                  <c:v>4359600</c:v>
                </c:pt>
                <c:pt idx="579">
                  <c:v>4345090</c:v>
                </c:pt>
                <c:pt idx="580">
                  <c:v>4330640</c:v>
                </c:pt>
                <c:pt idx="581">
                  <c:v>4316230</c:v>
                </c:pt>
                <c:pt idx="582">
                  <c:v>4301860</c:v>
                </c:pt>
                <c:pt idx="583">
                  <c:v>4287550</c:v>
                </c:pt>
                <c:pt idx="584">
                  <c:v>4273280</c:v>
                </c:pt>
                <c:pt idx="585">
                  <c:v>4259060</c:v>
                </c:pt>
                <c:pt idx="586">
                  <c:v>4244890</c:v>
                </c:pt>
                <c:pt idx="587">
                  <c:v>4230770</c:v>
                </c:pt>
                <c:pt idx="588">
                  <c:v>4216690</c:v>
                </c:pt>
                <c:pt idx="589">
                  <c:v>4202660</c:v>
                </c:pt>
                <c:pt idx="590">
                  <c:v>4188680</c:v>
                </c:pt>
                <c:pt idx="591">
                  <c:v>4174740</c:v>
                </c:pt>
                <c:pt idx="592">
                  <c:v>4160850</c:v>
                </c:pt>
                <c:pt idx="593">
                  <c:v>4147000</c:v>
                </c:pt>
                <c:pt idx="594">
                  <c:v>4133200</c:v>
                </c:pt>
                <c:pt idx="595">
                  <c:v>4119450</c:v>
                </c:pt>
                <c:pt idx="596">
                  <c:v>4105740</c:v>
                </c:pt>
                <c:pt idx="597">
                  <c:v>4092080</c:v>
                </c:pt>
                <c:pt idx="598">
                  <c:v>4078470</c:v>
                </c:pt>
                <c:pt idx="599">
                  <c:v>4064890</c:v>
                </c:pt>
                <c:pt idx="600">
                  <c:v>4051370</c:v>
                </c:pt>
                <c:pt idx="601">
                  <c:v>4037890</c:v>
                </c:pt>
                <c:pt idx="602">
                  <c:v>4024450</c:v>
                </c:pt>
                <c:pt idx="603">
                  <c:v>4011060</c:v>
                </c:pt>
                <c:pt idx="604">
                  <c:v>3997720</c:v>
                </c:pt>
                <c:pt idx="605">
                  <c:v>3984410</c:v>
                </c:pt>
                <c:pt idx="606">
                  <c:v>3971160</c:v>
                </c:pt>
                <c:pt idx="607">
                  <c:v>3957940</c:v>
                </c:pt>
                <c:pt idx="608">
                  <c:v>3944770</c:v>
                </c:pt>
                <c:pt idx="609">
                  <c:v>3931650</c:v>
                </c:pt>
                <c:pt idx="610">
                  <c:v>3918560</c:v>
                </c:pt>
                <c:pt idx="611">
                  <c:v>3905520</c:v>
                </c:pt>
                <c:pt idx="612">
                  <c:v>3892530</c:v>
                </c:pt>
                <c:pt idx="613">
                  <c:v>3879580</c:v>
                </c:pt>
                <c:pt idx="614">
                  <c:v>3866670</c:v>
                </c:pt>
                <c:pt idx="615">
                  <c:v>3853800</c:v>
                </c:pt>
                <c:pt idx="616">
                  <c:v>3840980</c:v>
                </c:pt>
                <c:pt idx="617">
                  <c:v>3828200</c:v>
                </c:pt>
                <c:pt idx="618">
                  <c:v>3815460</c:v>
                </c:pt>
                <c:pt idx="619">
                  <c:v>3802760</c:v>
                </c:pt>
                <c:pt idx="620">
                  <c:v>3790110</c:v>
                </c:pt>
                <c:pt idx="621">
                  <c:v>3777500</c:v>
                </c:pt>
                <c:pt idx="622">
                  <c:v>3764930</c:v>
                </c:pt>
                <c:pt idx="623">
                  <c:v>3752400</c:v>
                </c:pt>
                <c:pt idx="624">
                  <c:v>3739920</c:v>
                </c:pt>
                <c:pt idx="625">
                  <c:v>3727470</c:v>
                </c:pt>
                <c:pt idx="626">
                  <c:v>3715070</c:v>
                </c:pt>
                <c:pt idx="627">
                  <c:v>3702710</c:v>
                </c:pt>
                <c:pt idx="628">
                  <c:v>3690390</c:v>
                </c:pt>
                <c:pt idx="629">
                  <c:v>3678110</c:v>
                </c:pt>
                <c:pt idx="630">
                  <c:v>3665870</c:v>
                </c:pt>
                <c:pt idx="631">
                  <c:v>3653670</c:v>
                </c:pt>
                <c:pt idx="632">
                  <c:v>3641510</c:v>
                </c:pt>
                <c:pt idx="633">
                  <c:v>3629400</c:v>
                </c:pt>
                <c:pt idx="634">
                  <c:v>3617320</c:v>
                </c:pt>
                <c:pt idx="635">
                  <c:v>3605290</c:v>
                </c:pt>
                <c:pt idx="636">
                  <c:v>3593290</c:v>
                </c:pt>
                <c:pt idx="637">
                  <c:v>3581330</c:v>
                </c:pt>
                <c:pt idx="638">
                  <c:v>3569420</c:v>
                </c:pt>
                <c:pt idx="639">
                  <c:v>3557540</c:v>
                </c:pt>
                <c:pt idx="640">
                  <c:v>3545700</c:v>
                </c:pt>
                <c:pt idx="641">
                  <c:v>3533900</c:v>
                </c:pt>
                <c:pt idx="642">
                  <c:v>3522140</c:v>
                </c:pt>
                <c:pt idx="643">
                  <c:v>3510420</c:v>
                </c:pt>
                <c:pt idx="644">
                  <c:v>3498740</c:v>
                </c:pt>
                <c:pt idx="645">
                  <c:v>3487100</c:v>
                </c:pt>
                <c:pt idx="646">
                  <c:v>3475500</c:v>
                </c:pt>
                <c:pt idx="647">
                  <c:v>3463930</c:v>
                </c:pt>
                <c:pt idx="648">
                  <c:v>3452410</c:v>
                </c:pt>
                <c:pt idx="649">
                  <c:v>3440920</c:v>
                </c:pt>
                <c:pt idx="650">
                  <c:v>3429470</c:v>
                </c:pt>
                <c:pt idx="651">
                  <c:v>3418060</c:v>
                </c:pt>
                <c:pt idx="652">
                  <c:v>3406690</c:v>
                </c:pt>
                <c:pt idx="653">
                  <c:v>3395350</c:v>
                </c:pt>
                <c:pt idx="654">
                  <c:v>3384050</c:v>
                </c:pt>
                <c:pt idx="655">
                  <c:v>3372790</c:v>
                </c:pt>
                <c:pt idx="656">
                  <c:v>3361570</c:v>
                </c:pt>
                <c:pt idx="657">
                  <c:v>3350390</c:v>
                </c:pt>
                <c:pt idx="658">
                  <c:v>3339240</c:v>
                </c:pt>
                <c:pt idx="659">
                  <c:v>3328130</c:v>
                </c:pt>
                <c:pt idx="660">
                  <c:v>3317050</c:v>
                </c:pt>
                <c:pt idx="661">
                  <c:v>3306020</c:v>
                </c:pt>
                <c:pt idx="662">
                  <c:v>3295010</c:v>
                </c:pt>
                <c:pt idx="663">
                  <c:v>3284050</c:v>
                </c:pt>
                <c:pt idx="664">
                  <c:v>3273120</c:v>
                </c:pt>
                <c:pt idx="665">
                  <c:v>3262230</c:v>
                </c:pt>
                <c:pt idx="666">
                  <c:v>3251380</c:v>
                </c:pt>
                <c:pt idx="667">
                  <c:v>3240560</c:v>
                </c:pt>
                <c:pt idx="668">
                  <c:v>3229780</c:v>
                </c:pt>
                <c:pt idx="669">
                  <c:v>3219030</c:v>
                </c:pt>
                <c:pt idx="670">
                  <c:v>3208320</c:v>
                </c:pt>
                <c:pt idx="671">
                  <c:v>3197640</c:v>
                </c:pt>
                <c:pt idx="672">
                  <c:v>3187000</c:v>
                </c:pt>
                <c:pt idx="673">
                  <c:v>3176400</c:v>
                </c:pt>
                <c:pt idx="674">
                  <c:v>3165830</c:v>
                </c:pt>
                <c:pt idx="675">
                  <c:v>3155300</c:v>
                </c:pt>
                <c:pt idx="676">
                  <c:v>3144800</c:v>
                </c:pt>
                <c:pt idx="677">
                  <c:v>3134330</c:v>
                </c:pt>
                <c:pt idx="678">
                  <c:v>3123900</c:v>
                </c:pt>
                <c:pt idx="679">
                  <c:v>3113510</c:v>
                </c:pt>
                <c:pt idx="680">
                  <c:v>3103150</c:v>
                </c:pt>
                <c:pt idx="681">
                  <c:v>3092820</c:v>
                </c:pt>
                <c:pt idx="682">
                  <c:v>3082530</c:v>
                </c:pt>
                <c:pt idx="683">
                  <c:v>3072270</c:v>
                </c:pt>
                <c:pt idx="684">
                  <c:v>3062050</c:v>
                </c:pt>
                <c:pt idx="685">
                  <c:v>3051860</c:v>
                </c:pt>
                <c:pt idx="686">
                  <c:v>3041710</c:v>
                </c:pt>
                <c:pt idx="687">
                  <c:v>3031590</c:v>
                </c:pt>
                <c:pt idx="688">
                  <c:v>3021500</c:v>
                </c:pt>
                <c:pt idx="689">
                  <c:v>3011450</c:v>
                </c:pt>
                <c:pt idx="690">
                  <c:v>3001430</c:v>
                </c:pt>
                <c:pt idx="691">
                  <c:v>2991440</c:v>
                </c:pt>
                <c:pt idx="692">
                  <c:v>2981480</c:v>
                </c:pt>
                <c:pt idx="693">
                  <c:v>2971560</c:v>
                </c:pt>
                <c:pt idx="694">
                  <c:v>2961680</c:v>
                </c:pt>
                <c:pt idx="695">
                  <c:v>2951820</c:v>
                </c:pt>
                <c:pt idx="696">
                  <c:v>2942000</c:v>
                </c:pt>
                <c:pt idx="697">
                  <c:v>2932210</c:v>
                </c:pt>
                <c:pt idx="698">
                  <c:v>2922450</c:v>
                </c:pt>
                <c:pt idx="699">
                  <c:v>2912730</c:v>
                </c:pt>
                <c:pt idx="700">
                  <c:v>2903040</c:v>
                </c:pt>
                <c:pt idx="701">
                  <c:v>2893380</c:v>
                </c:pt>
                <c:pt idx="702">
                  <c:v>2883750</c:v>
                </c:pt>
                <c:pt idx="703">
                  <c:v>2874160</c:v>
                </c:pt>
                <c:pt idx="704">
                  <c:v>2864590</c:v>
                </c:pt>
                <c:pt idx="705">
                  <c:v>2855060</c:v>
                </c:pt>
                <c:pt idx="706">
                  <c:v>2845560</c:v>
                </c:pt>
                <c:pt idx="707">
                  <c:v>2836090</c:v>
                </c:pt>
                <c:pt idx="708">
                  <c:v>2826650</c:v>
                </c:pt>
                <c:pt idx="709">
                  <c:v>2817250</c:v>
                </c:pt>
                <c:pt idx="710">
                  <c:v>2807870</c:v>
                </c:pt>
                <c:pt idx="711">
                  <c:v>2798530</c:v>
                </c:pt>
                <c:pt idx="712">
                  <c:v>2789220</c:v>
                </c:pt>
                <c:pt idx="713">
                  <c:v>2779940</c:v>
                </c:pt>
                <c:pt idx="714">
                  <c:v>2770690</c:v>
                </c:pt>
                <c:pt idx="715">
                  <c:v>2761470</c:v>
                </c:pt>
                <c:pt idx="716">
                  <c:v>2752280</c:v>
                </c:pt>
                <c:pt idx="717">
                  <c:v>2743120</c:v>
                </c:pt>
                <c:pt idx="718">
                  <c:v>2734000</c:v>
                </c:pt>
                <c:pt idx="719">
                  <c:v>2724900</c:v>
                </c:pt>
                <c:pt idx="720">
                  <c:v>2715830</c:v>
                </c:pt>
                <c:pt idx="721">
                  <c:v>2706800</c:v>
                </c:pt>
                <c:pt idx="722">
                  <c:v>2697790</c:v>
                </c:pt>
                <c:pt idx="723">
                  <c:v>2688810</c:v>
                </c:pt>
                <c:pt idx="724">
                  <c:v>2679860</c:v>
                </c:pt>
                <c:pt idx="725">
                  <c:v>2670950</c:v>
                </c:pt>
                <c:pt idx="726">
                  <c:v>2662060</c:v>
                </c:pt>
                <c:pt idx="727">
                  <c:v>2653200</c:v>
                </c:pt>
                <c:pt idx="728">
                  <c:v>2644370</c:v>
                </c:pt>
                <c:pt idx="729">
                  <c:v>2635580</c:v>
                </c:pt>
                <c:pt idx="730">
                  <c:v>2626810</c:v>
                </c:pt>
                <c:pt idx="731">
                  <c:v>2618070</c:v>
                </c:pt>
                <c:pt idx="732">
                  <c:v>2609350</c:v>
                </c:pt>
                <c:pt idx="733">
                  <c:v>2600670</c:v>
                </c:pt>
                <c:pt idx="734">
                  <c:v>2592020</c:v>
                </c:pt>
                <c:pt idx="735">
                  <c:v>2583390</c:v>
                </c:pt>
                <c:pt idx="736">
                  <c:v>2574800</c:v>
                </c:pt>
                <c:pt idx="737">
                  <c:v>2566230</c:v>
                </c:pt>
                <c:pt idx="738">
                  <c:v>2557690</c:v>
                </c:pt>
                <c:pt idx="739">
                  <c:v>2549180</c:v>
                </c:pt>
                <c:pt idx="740">
                  <c:v>2540700</c:v>
                </c:pt>
                <c:pt idx="741">
                  <c:v>2532240</c:v>
                </c:pt>
                <c:pt idx="742">
                  <c:v>2523820</c:v>
                </c:pt>
                <c:pt idx="743">
                  <c:v>2515420</c:v>
                </c:pt>
                <c:pt idx="744">
                  <c:v>2507050</c:v>
                </c:pt>
                <c:pt idx="745">
                  <c:v>2498710</c:v>
                </c:pt>
                <c:pt idx="746">
                  <c:v>2490390</c:v>
                </c:pt>
                <c:pt idx="747">
                  <c:v>2482110</c:v>
                </c:pt>
                <c:pt idx="748">
                  <c:v>2473850</c:v>
                </c:pt>
                <c:pt idx="749">
                  <c:v>2465620</c:v>
                </c:pt>
                <c:pt idx="750">
                  <c:v>2457410</c:v>
                </c:pt>
                <c:pt idx="751">
                  <c:v>2449240</c:v>
                </c:pt>
                <c:pt idx="752">
                  <c:v>2441090</c:v>
                </c:pt>
                <c:pt idx="753">
                  <c:v>2432960</c:v>
                </c:pt>
                <c:pt idx="754">
                  <c:v>2424870</c:v>
                </c:pt>
                <c:pt idx="755">
                  <c:v>2416800</c:v>
                </c:pt>
                <c:pt idx="756">
                  <c:v>2408760</c:v>
                </c:pt>
                <c:pt idx="757">
                  <c:v>2400740</c:v>
                </c:pt>
                <c:pt idx="758">
                  <c:v>2392750</c:v>
                </c:pt>
                <c:pt idx="759">
                  <c:v>2384790</c:v>
                </c:pt>
                <c:pt idx="760">
                  <c:v>2376860</c:v>
                </c:pt>
                <c:pt idx="761">
                  <c:v>2368950</c:v>
                </c:pt>
                <c:pt idx="762">
                  <c:v>2361070</c:v>
                </c:pt>
                <c:pt idx="763">
                  <c:v>2353210</c:v>
                </c:pt>
                <c:pt idx="764">
                  <c:v>2345380</c:v>
                </c:pt>
                <c:pt idx="765">
                  <c:v>2337580</c:v>
                </c:pt>
                <c:pt idx="766">
                  <c:v>2329800</c:v>
                </c:pt>
                <c:pt idx="767">
                  <c:v>2322050</c:v>
                </c:pt>
                <c:pt idx="768">
                  <c:v>2314320</c:v>
                </c:pt>
                <c:pt idx="769">
                  <c:v>2306620</c:v>
                </c:pt>
                <c:pt idx="770">
                  <c:v>2298940</c:v>
                </c:pt>
                <c:pt idx="771">
                  <c:v>2291290</c:v>
                </c:pt>
                <c:pt idx="772">
                  <c:v>2283670</c:v>
                </c:pt>
                <c:pt idx="773">
                  <c:v>2276070</c:v>
                </c:pt>
                <c:pt idx="774">
                  <c:v>2268500</c:v>
                </c:pt>
                <c:pt idx="775">
                  <c:v>2260950</c:v>
                </c:pt>
                <c:pt idx="776">
                  <c:v>2253430</c:v>
                </c:pt>
                <c:pt idx="777">
                  <c:v>2245930</c:v>
                </c:pt>
                <c:pt idx="778">
                  <c:v>2238460</c:v>
                </c:pt>
                <c:pt idx="779">
                  <c:v>2231010</c:v>
                </c:pt>
                <c:pt idx="780">
                  <c:v>2223580</c:v>
                </c:pt>
                <c:pt idx="781">
                  <c:v>2216180</c:v>
                </c:pt>
                <c:pt idx="782">
                  <c:v>2208810</c:v>
                </c:pt>
                <c:pt idx="783">
                  <c:v>2201460</c:v>
                </c:pt>
                <c:pt idx="784">
                  <c:v>2194140</c:v>
                </c:pt>
                <c:pt idx="785">
                  <c:v>2186830</c:v>
                </c:pt>
                <c:pt idx="786">
                  <c:v>2179560</c:v>
                </c:pt>
                <c:pt idx="787">
                  <c:v>2172310</c:v>
                </c:pt>
                <c:pt idx="788">
                  <c:v>2165080</c:v>
                </c:pt>
                <c:pt idx="789">
                  <c:v>2157870</c:v>
                </c:pt>
                <c:pt idx="790">
                  <c:v>2150690</c:v>
                </c:pt>
                <c:pt idx="791">
                  <c:v>2143540</c:v>
                </c:pt>
                <c:pt idx="792">
                  <c:v>2136400</c:v>
                </c:pt>
                <c:pt idx="793">
                  <c:v>2129300</c:v>
                </c:pt>
                <c:pt idx="794">
                  <c:v>2122210</c:v>
                </c:pt>
                <c:pt idx="795">
                  <c:v>2115150</c:v>
                </c:pt>
                <c:pt idx="796">
                  <c:v>2108110</c:v>
                </c:pt>
                <c:pt idx="797">
                  <c:v>2101100</c:v>
                </c:pt>
                <c:pt idx="798">
                  <c:v>2094110</c:v>
                </c:pt>
                <c:pt idx="799">
                  <c:v>2087140</c:v>
                </c:pt>
                <c:pt idx="800">
                  <c:v>2080190</c:v>
                </c:pt>
                <c:pt idx="801">
                  <c:v>2073270</c:v>
                </c:pt>
                <c:pt idx="802">
                  <c:v>2066370</c:v>
                </c:pt>
                <c:pt idx="803">
                  <c:v>2059500</c:v>
                </c:pt>
                <c:pt idx="804">
                  <c:v>2052640</c:v>
                </c:pt>
                <c:pt idx="805">
                  <c:v>2045810</c:v>
                </c:pt>
                <c:pt idx="806">
                  <c:v>2039010</c:v>
                </c:pt>
                <c:pt idx="807">
                  <c:v>2032220</c:v>
                </c:pt>
                <c:pt idx="808">
                  <c:v>2025460</c:v>
                </c:pt>
                <c:pt idx="809">
                  <c:v>2018720</c:v>
                </c:pt>
                <c:pt idx="810">
                  <c:v>2012000</c:v>
                </c:pt>
                <c:pt idx="811">
                  <c:v>2005310</c:v>
                </c:pt>
                <c:pt idx="812">
                  <c:v>1998640</c:v>
                </c:pt>
                <c:pt idx="813">
                  <c:v>1991990</c:v>
                </c:pt>
                <c:pt idx="814">
                  <c:v>1985360</c:v>
                </c:pt>
                <c:pt idx="815">
                  <c:v>1978750</c:v>
                </c:pt>
                <c:pt idx="816">
                  <c:v>1972170</c:v>
                </c:pt>
                <c:pt idx="817">
                  <c:v>1965600</c:v>
                </c:pt>
                <c:pt idx="818">
                  <c:v>1959060</c:v>
                </c:pt>
                <c:pt idx="819">
                  <c:v>1952550</c:v>
                </c:pt>
                <c:pt idx="820">
                  <c:v>1946050</c:v>
                </c:pt>
                <c:pt idx="821">
                  <c:v>1939570</c:v>
                </c:pt>
                <c:pt idx="822">
                  <c:v>1933120</c:v>
                </c:pt>
                <c:pt idx="823">
                  <c:v>1926690</c:v>
                </c:pt>
                <c:pt idx="824">
                  <c:v>1920280</c:v>
                </c:pt>
                <c:pt idx="825">
                  <c:v>1913890</c:v>
                </c:pt>
                <c:pt idx="826">
                  <c:v>1907520</c:v>
                </c:pt>
                <c:pt idx="827">
                  <c:v>1901170</c:v>
                </c:pt>
                <c:pt idx="828">
                  <c:v>1894850</c:v>
                </c:pt>
                <c:pt idx="829">
                  <c:v>1888540</c:v>
                </c:pt>
                <c:pt idx="830">
                  <c:v>1882260</c:v>
                </c:pt>
                <c:pt idx="831">
                  <c:v>1875990</c:v>
                </c:pt>
                <c:pt idx="832">
                  <c:v>1869750</c:v>
                </c:pt>
                <c:pt idx="833">
                  <c:v>1863530</c:v>
                </c:pt>
                <c:pt idx="834">
                  <c:v>1857330</c:v>
                </c:pt>
                <c:pt idx="835">
                  <c:v>1851150</c:v>
                </c:pt>
                <c:pt idx="836">
                  <c:v>1844990</c:v>
                </c:pt>
                <c:pt idx="837">
                  <c:v>1838850</c:v>
                </c:pt>
                <c:pt idx="838">
                  <c:v>1832730</c:v>
                </c:pt>
                <c:pt idx="839">
                  <c:v>1826630</c:v>
                </c:pt>
                <c:pt idx="840">
                  <c:v>1820560</c:v>
                </c:pt>
                <c:pt idx="841">
                  <c:v>1814500</c:v>
                </c:pt>
                <c:pt idx="842">
                  <c:v>1808460</c:v>
                </c:pt>
                <c:pt idx="843">
                  <c:v>1802440</c:v>
                </c:pt>
                <c:pt idx="844">
                  <c:v>1796450</c:v>
                </c:pt>
                <c:pt idx="845">
                  <c:v>1790470</c:v>
                </c:pt>
                <c:pt idx="846">
                  <c:v>1784510</c:v>
                </c:pt>
                <c:pt idx="847">
                  <c:v>1778570</c:v>
                </c:pt>
                <c:pt idx="848">
                  <c:v>1772650</c:v>
                </c:pt>
                <c:pt idx="849">
                  <c:v>1766760</c:v>
                </c:pt>
                <c:pt idx="850">
                  <c:v>1760880</c:v>
                </c:pt>
                <c:pt idx="851">
                  <c:v>1755020</c:v>
                </c:pt>
                <c:pt idx="852">
                  <c:v>1749180</c:v>
                </c:pt>
                <c:pt idx="853">
                  <c:v>1743360</c:v>
                </c:pt>
                <c:pt idx="854">
                  <c:v>1737560</c:v>
                </c:pt>
                <c:pt idx="855">
                  <c:v>1731780</c:v>
                </c:pt>
                <c:pt idx="856">
                  <c:v>1726010</c:v>
                </c:pt>
                <c:pt idx="857">
                  <c:v>1720270</c:v>
                </c:pt>
                <c:pt idx="858">
                  <c:v>1714550</c:v>
                </c:pt>
                <c:pt idx="859">
                  <c:v>1708840</c:v>
                </c:pt>
                <c:pt idx="860">
                  <c:v>1703150</c:v>
                </c:pt>
                <c:pt idx="861">
                  <c:v>1697490</c:v>
                </c:pt>
                <c:pt idx="862">
                  <c:v>1691840</c:v>
                </c:pt>
                <c:pt idx="863">
                  <c:v>1686210</c:v>
                </c:pt>
                <c:pt idx="864">
                  <c:v>1680600</c:v>
                </c:pt>
                <c:pt idx="865">
                  <c:v>1675010</c:v>
                </c:pt>
                <c:pt idx="866">
                  <c:v>1669430</c:v>
                </c:pt>
                <c:pt idx="867">
                  <c:v>1663880</c:v>
                </c:pt>
                <c:pt idx="868">
                  <c:v>1658340</c:v>
                </c:pt>
                <c:pt idx="869">
                  <c:v>1652820</c:v>
                </c:pt>
                <c:pt idx="870">
                  <c:v>1647320</c:v>
                </c:pt>
                <c:pt idx="871">
                  <c:v>1641840</c:v>
                </c:pt>
                <c:pt idx="872">
                  <c:v>1636380</c:v>
                </c:pt>
                <c:pt idx="873">
                  <c:v>1630940</c:v>
                </c:pt>
                <c:pt idx="874">
                  <c:v>1625510</c:v>
                </c:pt>
                <c:pt idx="875">
                  <c:v>1620100</c:v>
                </c:pt>
                <c:pt idx="876">
                  <c:v>1614710</c:v>
                </c:pt>
                <c:pt idx="877">
                  <c:v>1609340</c:v>
                </c:pt>
                <c:pt idx="878">
                  <c:v>1603980</c:v>
                </c:pt>
                <c:pt idx="879">
                  <c:v>1598640</c:v>
                </c:pt>
                <c:pt idx="880">
                  <c:v>1593320</c:v>
                </c:pt>
                <c:pt idx="881">
                  <c:v>1588020</c:v>
                </c:pt>
                <c:pt idx="882">
                  <c:v>1582740</c:v>
                </c:pt>
                <c:pt idx="883">
                  <c:v>1577470</c:v>
                </c:pt>
                <c:pt idx="884">
                  <c:v>1572220</c:v>
                </c:pt>
                <c:pt idx="885">
                  <c:v>1566990</c:v>
                </c:pt>
                <c:pt idx="886">
                  <c:v>1561780</c:v>
                </c:pt>
                <c:pt idx="887">
                  <c:v>1556580</c:v>
                </c:pt>
                <c:pt idx="888">
                  <c:v>1551400</c:v>
                </c:pt>
                <c:pt idx="889">
                  <c:v>1546240</c:v>
                </c:pt>
                <c:pt idx="890">
                  <c:v>1541100</c:v>
                </c:pt>
                <c:pt idx="891">
                  <c:v>1535970</c:v>
                </c:pt>
                <c:pt idx="892">
                  <c:v>1530860</c:v>
                </c:pt>
                <c:pt idx="893">
                  <c:v>1525760</c:v>
                </c:pt>
                <c:pt idx="894">
                  <c:v>1520690</c:v>
                </c:pt>
                <c:pt idx="895">
                  <c:v>1515630</c:v>
                </c:pt>
                <c:pt idx="896">
                  <c:v>1510580</c:v>
                </c:pt>
                <c:pt idx="897">
                  <c:v>1505560</c:v>
                </c:pt>
                <c:pt idx="898">
                  <c:v>1500550</c:v>
                </c:pt>
                <c:pt idx="899">
                  <c:v>1495550</c:v>
                </c:pt>
                <c:pt idx="900">
                  <c:v>1490580</c:v>
                </c:pt>
                <c:pt idx="901">
                  <c:v>1485620</c:v>
                </c:pt>
                <c:pt idx="902">
                  <c:v>1480670</c:v>
                </c:pt>
                <c:pt idx="903">
                  <c:v>1475750</c:v>
                </c:pt>
                <c:pt idx="904">
                  <c:v>1470840</c:v>
                </c:pt>
                <c:pt idx="905">
                  <c:v>1465940</c:v>
                </c:pt>
                <c:pt idx="906">
                  <c:v>1461070</c:v>
                </c:pt>
                <c:pt idx="907">
                  <c:v>1456200</c:v>
                </c:pt>
                <c:pt idx="908">
                  <c:v>1451360</c:v>
                </c:pt>
                <c:pt idx="909">
                  <c:v>1446530</c:v>
                </c:pt>
                <c:pt idx="910">
                  <c:v>1441720</c:v>
                </c:pt>
                <c:pt idx="911">
                  <c:v>1436920</c:v>
                </c:pt>
                <c:pt idx="912">
                  <c:v>1432140</c:v>
                </c:pt>
                <c:pt idx="913">
                  <c:v>1427370</c:v>
                </c:pt>
                <c:pt idx="914">
                  <c:v>1422620</c:v>
                </c:pt>
                <c:pt idx="915">
                  <c:v>1417890</c:v>
                </c:pt>
                <c:pt idx="916">
                  <c:v>1413170</c:v>
                </c:pt>
                <c:pt idx="917">
                  <c:v>1408470</c:v>
                </c:pt>
                <c:pt idx="918">
                  <c:v>1403780</c:v>
                </c:pt>
                <c:pt idx="919">
                  <c:v>1399110</c:v>
                </c:pt>
                <c:pt idx="920">
                  <c:v>1394460</c:v>
                </c:pt>
                <c:pt idx="921">
                  <c:v>1389820</c:v>
                </c:pt>
                <c:pt idx="922">
                  <c:v>1385190</c:v>
                </c:pt>
                <c:pt idx="923">
                  <c:v>1380580</c:v>
                </c:pt>
                <c:pt idx="924">
                  <c:v>1375990</c:v>
                </c:pt>
                <c:pt idx="925">
                  <c:v>1371410</c:v>
                </c:pt>
                <c:pt idx="926">
                  <c:v>1366850</c:v>
                </c:pt>
                <c:pt idx="927">
                  <c:v>1362300</c:v>
                </c:pt>
                <c:pt idx="928">
                  <c:v>1357770</c:v>
                </c:pt>
                <c:pt idx="929">
                  <c:v>1353250</c:v>
                </c:pt>
                <c:pt idx="930">
                  <c:v>1348740</c:v>
                </c:pt>
                <c:pt idx="931">
                  <c:v>1344260</c:v>
                </c:pt>
                <c:pt idx="932">
                  <c:v>1339780</c:v>
                </c:pt>
                <c:pt idx="933">
                  <c:v>1335330</c:v>
                </c:pt>
                <c:pt idx="934">
                  <c:v>1330880</c:v>
                </c:pt>
                <c:pt idx="935">
                  <c:v>1326450</c:v>
                </c:pt>
                <c:pt idx="936">
                  <c:v>1322040</c:v>
                </c:pt>
                <c:pt idx="937">
                  <c:v>1317640</c:v>
                </c:pt>
                <c:pt idx="938">
                  <c:v>1313260</c:v>
                </c:pt>
                <c:pt idx="939">
                  <c:v>1308890</c:v>
                </c:pt>
                <c:pt idx="940">
                  <c:v>1304530</c:v>
                </c:pt>
                <c:pt idx="941">
                  <c:v>1300190</c:v>
                </c:pt>
                <c:pt idx="942">
                  <c:v>1295870</c:v>
                </c:pt>
                <c:pt idx="943">
                  <c:v>1291550</c:v>
                </c:pt>
                <c:pt idx="944">
                  <c:v>1287260</c:v>
                </c:pt>
                <c:pt idx="945">
                  <c:v>1282970</c:v>
                </c:pt>
                <c:pt idx="946">
                  <c:v>1278700</c:v>
                </c:pt>
                <c:pt idx="947">
                  <c:v>1274450</c:v>
                </c:pt>
                <c:pt idx="948">
                  <c:v>1270210</c:v>
                </c:pt>
                <c:pt idx="949">
                  <c:v>1265980</c:v>
                </c:pt>
                <c:pt idx="950">
                  <c:v>1261770</c:v>
                </c:pt>
                <c:pt idx="951">
                  <c:v>1257570</c:v>
                </c:pt>
                <c:pt idx="952">
                  <c:v>1253390</c:v>
                </c:pt>
                <c:pt idx="953">
                  <c:v>1249220</c:v>
                </c:pt>
                <c:pt idx="954">
                  <c:v>1245060</c:v>
                </c:pt>
                <c:pt idx="955">
                  <c:v>1240920</c:v>
                </c:pt>
                <c:pt idx="956">
                  <c:v>1236790</c:v>
                </c:pt>
                <c:pt idx="957">
                  <c:v>1232670</c:v>
                </c:pt>
                <c:pt idx="958">
                  <c:v>1228570</c:v>
                </c:pt>
                <c:pt idx="959">
                  <c:v>1224480</c:v>
                </c:pt>
                <c:pt idx="960">
                  <c:v>1220410</c:v>
                </c:pt>
                <c:pt idx="961">
                  <c:v>1216350</c:v>
                </c:pt>
                <c:pt idx="962">
                  <c:v>1212300</c:v>
                </c:pt>
                <c:pt idx="963">
                  <c:v>1208270</c:v>
                </c:pt>
                <c:pt idx="964">
                  <c:v>1204250</c:v>
                </c:pt>
                <c:pt idx="965">
                  <c:v>1200240</c:v>
                </c:pt>
                <c:pt idx="966">
                  <c:v>1196240</c:v>
                </c:pt>
                <c:pt idx="967">
                  <c:v>1192260</c:v>
                </c:pt>
                <c:pt idx="968">
                  <c:v>1188300</c:v>
                </c:pt>
                <c:pt idx="969">
                  <c:v>1184340</c:v>
                </c:pt>
                <c:pt idx="970">
                  <c:v>1180400</c:v>
                </c:pt>
                <c:pt idx="971">
                  <c:v>1176470</c:v>
                </c:pt>
                <c:pt idx="972">
                  <c:v>1172560</c:v>
                </c:pt>
                <c:pt idx="973">
                  <c:v>1168660</c:v>
                </c:pt>
                <c:pt idx="974">
                  <c:v>1164770</c:v>
                </c:pt>
                <c:pt idx="975">
                  <c:v>1160890</c:v>
                </c:pt>
                <c:pt idx="976">
                  <c:v>1157030</c:v>
                </c:pt>
                <c:pt idx="977">
                  <c:v>1153180</c:v>
                </c:pt>
                <c:pt idx="978">
                  <c:v>1149340</c:v>
                </c:pt>
                <c:pt idx="979">
                  <c:v>1145520</c:v>
                </c:pt>
                <c:pt idx="980">
                  <c:v>1141710</c:v>
                </c:pt>
                <c:pt idx="981">
                  <c:v>1137910</c:v>
                </c:pt>
                <c:pt idx="982">
                  <c:v>1134120</c:v>
                </c:pt>
                <c:pt idx="983">
                  <c:v>1130350</c:v>
                </c:pt>
                <c:pt idx="984">
                  <c:v>1126590</c:v>
                </c:pt>
                <c:pt idx="985">
                  <c:v>1122840</c:v>
                </c:pt>
                <c:pt idx="986">
                  <c:v>1119100</c:v>
                </c:pt>
                <c:pt idx="987">
                  <c:v>1115380</c:v>
                </c:pt>
                <c:pt idx="988">
                  <c:v>1111670</c:v>
                </c:pt>
                <c:pt idx="989">
                  <c:v>1107970</c:v>
                </c:pt>
                <c:pt idx="990">
                  <c:v>1104280</c:v>
                </c:pt>
                <c:pt idx="991">
                  <c:v>1100610</c:v>
                </c:pt>
                <c:pt idx="992">
                  <c:v>1096950</c:v>
                </c:pt>
                <c:pt idx="993">
                  <c:v>1093300</c:v>
                </c:pt>
                <c:pt idx="994">
                  <c:v>1089660</c:v>
                </c:pt>
                <c:pt idx="995">
                  <c:v>1086030</c:v>
                </c:pt>
                <c:pt idx="996">
                  <c:v>1082420</c:v>
                </c:pt>
                <c:pt idx="997">
                  <c:v>1078820</c:v>
                </c:pt>
                <c:pt idx="998">
                  <c:v>1075230</c:v>
                </c:pt>
                <c:pt idx="999">
                  <c:v>1071650</c:v>
                </c:pt>
                <c:pt idx="1000">
                  <c:v>1068080</c:v>
                </c:pt>
                <c:pt idx="1001">
                  <c:v>1064530</c:v>
                </c:pt>
                <c:pt idx="1002">
                  <c:v>1060990</c:v>
                </c:pt>
                <c:pt idx="1003">
                  <c:v>1057460</c:v>
                </c:pt>
                <c:pt idx="1004">
                  <c:v>1053940</c:v>
                </c:pt>
                <c:pt idx="1005">
                  <c:v>1050430</c:v>
                </c:pt>
                <c:pt idx="1006">
                  <c:v>1046940</c:v>
                </c:pt>
                <c:pt idx="1007">
                  <c:v>1043450</c:v>
                </c:pt>
                <c:pt idx="1008">
                  <c:v>1039980</c:v>
                </c:pt>
                <c:pt idx="1009">
                  <c:v>1036520</c:v>
                </c:pt>
                <c:pt idx="1010">
                  <c:v>1033070</c:v>
                </c:pt>
                <c:pt idx="1011">
                  <c:v>1029630</c:v>
                </c:pt>
                <c:pt idx="1012">
                  <c:v>1026210</c:v>
                </c:pt>
                <c:pt idx="1013">
                  <c:v>1022790</c:v>
                </c:pt>
                <c:pt idx="1014">
                  <c:v>1019390</c:v>
                </c:pt>
                <c:pt idx="1015">
                  <c:v>1016000</c:v>
                </c:pt>
                <c:pt idx="1016">
                  <c:v>1012620</c:v>
                </c:pt>
                <c:pt idx="1017">
                  <c:v>1009250</c:v>
                </c:pt>
                <c:pt idx="1018">
                  <c:v>1005890</c:v>
                </c:pt>
                <c:pt idx="1019">
                  <c:v>1002540</c:v>
                </c:pt>
                <c:pt idx="1020">
                  <c:v>999207</c:v>
                </c:pt>
                <c:pt idx="1021">
                  <c:v>995882</c:v>
                </c:pt>
                <c:pt idx="1022">
                  <c:v>992569</c:v>
                </c:pt>
                <c:pt idx="1023">
                  <c:v>989266</c:v>
                </c:pt>
                <c:pt idx="1024">
                  <c:v>985974</c:v>
                </c:pt>
                <c:pt idx="1025">
                  <c:v>982694</c:v>
                </c:pt>
                <c:pt idx="1026">
                  <c:v>979424</c:v>
                </c:pt>
                <c:pt idx="1027">
                  <c:v>976165</c:v>
                </c:pt>
                <c:pt idx="1028">
                  <c:v>972917</c:v>
                </c:pt>
                <c:pt idx="1029">
                  <c:v>969679</c:v>
                </c:pt>
                <c:pt idx="1030">
                  <c:v>966453</c:v>
                </c:pt>
                <c:pt idx="1031">
                  <c:v>963237</c:v>
                </c:pt>
                <c:pt idx="1032">
                  <c:v>960032</c:v>
                </c:pt>
                <c:pt idx="1033">
                  <c:v>956838</c:v>
                </c:pt>
                <c:pt idx="1034">
                  <c:v>953654</c:v>
                </c:pt>
                <c:pt idx="1035">
                  <c:v>950481</c:v>
                </c:pt>
                <c:pt idx="1036">
                  <c:v>947318</c:v>
                </c:pt>
                <c:pt idx="1037">
                  <c:v>944166</c:v>
                </c:pt>
                <c:pt idx="1038">
                  <c:v>941024</c:v>
                </c:pt>
                <c:pt idx="1039">
                  <c:v>937893</c:v>
                </c:pt>
                <c:pt idx="1040">
                  <c:v>934772</c:v>
                </c:pt>
                <c:pt idx="1041">
                  <c:v>931662</c:v>
                </c:pt>
                <c:pt idx="1042">
                  <c:v>928562</c:v>
                </c:pt>
                <c:pt idx="1043">
                  <c:v>925472</c:v>
                </c:pt>
                <c:pt idx="1044">
                  <c:v>922393</c:v>
                </c:pt>
                <c:pt idx="1045">
                  <c:v>919323</c:v>
                </c:pt>
                <c:pt idx="1046">
                  <c:v>916264</c:v>
                </c:pt>
                <c:pt idx="1047">
                  <c:v>913216</c:v>
                </c:pt>
                <c:pt idx="1048">
                  <c:v>910177</c:v>
                </c:pt>
                <c:pt idx="1049">
                  <c:v>907148</c:v>
                </c:pt>
                <c:pt idx="1050">
                  <c:v>904130</c:v>
                </c:pt>
                <c:pt idx="1051">
                  <c:v>901122</c:v>
                </c:pt>
                <c:pt idx="1052">
                  <c:v>898123</c:v>
                </c:pt>
                <c:pt idx="1053">
                  <c:v>895135</c:v>
                </c:pt>
                <c:pt idx="1054">
                  <c:v>892156</c:v>
                </c:pt>
                <c:pt idx="1055">
                  <c:v>889188</c:v>
                </c:pt>
                <c:pt idx="1056">
                  <c:v>886229</c:v>
                </c:pt>
                <c:pt idx="1057">
                  <c:v>883280</c:v>
                </c:pt>
                <c:pt idx="1058">
                  <c:v>880341</c:v>
                </c:pt>
                <c:pt idx="1059">
                  <c:v>877412</c:v>
                </c:pt>
                <c:pt idx="1060">
                  <c:v>874492</c:v>
                </c:pt>
                <c:pt idx="1061">
                  <c:v>871582</c:v>
                </c:pt>
                <c:pt idx="1062">
                  <c:v>868682</c:v>
                </c:pt>
                <c:pt idx="1063">
                  <c:v>865792</c:v>
                </c:pt>
                <c:pt idx="1064">
                  <c:v>862911</c:v>
                </c:pt>
                <c:pt idx="1065">
                  <c:v>860040</c:v>
                </c:pt>
                <c:pt idx="1066">
                  <c:v>857178</c:v>
                </c:pt>
                <c:pt idx="1067">
                  <c:v>854326</c:v>
                </c:pt>
                <c:pt idx="1068">
                  <c:v>851483</c:v>
                </c:pt>
                <c:pt idx="1069">
                  <c:v>848650</c:v>
                </c:pt>
                <c:pt idx="1070">
                  <c:v>845826</c:v>
                </c:pt>
                <c:pt idx="1071">
                  <c:v>843012</c:v>
                </c:pt>
                <c:pt idx="1072">
                  <c:v>840207</c:v>
                </c:pt>
                <c:pt idx="1073">
                  <c:v>837411</c:v>
                </c:pt>
                <c:pt idx="1074">
                  <c:v>834624</c:v>
                </c:pt>
                <c:pt idx="1075">
                  <c:v>831847</c:v>
                </c:pt>
                <c:pt idx="1076">
                  <c:v>829079</c:v>
                </c:pt>
                <c:pt idx="1077">
                  <c:v>826321</c:v>
                </c:pt>
                <c:pt idx="1078">
                  <c:v>823571</c:v>
                </c:pt>
                <c:pt idx="1079">
                  <c:v>820831</c:v>
                </c:pt>
                <c:pt idx="1080">
                  <c:v>818100</c:v>
                </c:pt>
                <c:pt idx="1081">
                  <c:v>815377</c:v>
                </c:pt>
                <c:pt idx="1082">
                  <c:v>812664</c:v>
                </c:pt>
                <c:pt idx="1083">
                  <c:v>809960</c:v>
                </c:pt>
                <c:pt idx="1084">
                  <c:v>807265</c:v>
                </c:pt>
                <c:pt idx="1085">
                  <c:v>804579</c:v>
                </c:pt>
                <c:pt idx="1086">
                  <c:v>801902</c:v>
                </c:pt>
                <c:pt idx="1087">
                  <c:v>799234</c:v>
                </c:pt>
                <c:pt idx="1088">
                  <c:v>796574</c:v>
                </c:pt>
                <c:pt idx="1089">
                  <c:v>793924</c:v>
                </c:pt>
                <c:pt idx="1090">
                  <c:v>791282</c:v>
                </c:pt>
                <c:pt idx="1091">
                  <c:v>788649</c:v>
                </c:pt>
                <c:pt idx="1092">
                  <c:v>786025</c:v>
                </c:pt>
                <c:pt idx="1093">
                  <c:v>783409</c:v>
                </c:pt>
                <c:pt idx="1094">
                  <c:v>780803</c:v>
                </c:pt>
                <c:pt idx="1095">
                  <c:v>778205</c:v>
                </c:pt>
                <c:pt idx="1096">
                  <c:v>775615</c:v>
                </c:pt>
                <c:pt idx="1097">
                  <c:v>773034</c:v>
                </c:pt>
                <c:pt idx="1098">
                  <c:v>770462</c:v>
                </c:pt>
                <c:pt idx="1099">
                  <c:v>767898</c:v>
                </c:pt>
                <c:pt idx="1100">
                  <c:v>765343</c:v>
                </c:pt>
                <c:pt idx="1101">
                  <c:v>762797</c:v>
                </c:pt>
                <c:pt idx="1102">
                  <c:v>760259</c:v>
                </c:pt>
                <c:pt idx="1103">
                  <c:v>757729</c:v>
                </c:pt>
                <c:pt idx="1104">
                  <c:v>755208</c:v>
                </c:pt>
                <c:pt idx="1105">
                  <c:v>752695</c:v>
                </c:pt>
                <c:pt idx="1106">
                  <c:v>750190</c:v>
                </c:pt>
                <c:pt idx="1107">
                  <c:v>747694</c:v>
                </c:pt>
                <c:pt idx="1108">
                  <c:v>745206</c:v>
                </c:pt>
                <c:pt idx="1109">
                  <c:v>742726</c:v>
                </c:pt>
                <c:pt idx="1110">
                  <c:v>740255</c:v>
                </c:pt>
                <c:pt idx="1111">
                  <c:v>737792</c:v>
                </c:pt>
                <c:pt idx="1112">
                  <c:v>735337</c:v>
                </c:pt>
                <c:pt idx="1113">
                  <c:v>732890</c:v>
                </c:pt>
                <c:pt idx="1114">
                  <c:v>730452</c:v>
                </c:pt>
                <c:pt idx="1115">
                  <c:v>728021</c:v>
                </c:pt>
                <c:pt idx="1116">
                  <c:v>725599</c:v>
                </c:pt>
                <c:pt idx="1117">
                  <c:v>723184</c:v>
                </c:pt>
                <c:pt idx="1118">
                  <c:v>720778</c:v>
                </c:pt>
                <c:pt idx="1119">
                  <c:v>718380</c:v>
                </c:pt>
                <c:pt idx="1120">
                  <c:v>715989</c:v>
                </c:pt>
                <c:pt idx="1121">
                  <c:v>713607</c:v>
                </c:pt>
                <c:pt idx="1122">
                  <c:v>711232</c:v>
                </c:pt>
                <c:pt idx="1123">
                  <c:v>708866</c:v>
                </c:pt>
                <c:pt idx="1124">
                  <c:v>706507</c:v>
                </c:pt>
                <c:pt idx="1125">
                  <c:v>704156</c:v>
                </c:pt>
                <c:pt idx="1126">
                  <c:v>701813</c:v>
                </c:pt>
                <c:pt idx="1127">
                  <c:v>699478</c:v>
                </c:pt>
                <c:pt idx="1128">
                  <c:v>697151</c:v>
                </c:pt>
                <c:pt idx="1129">
                  <c:v>694831</c:v>
                </c:pt>
                <c:pt idx="1130">
                  <c:v>692519</c:v>
                </c:pt>
                <c:pt idx="1131">
                  <c:v>690215</c:v>
                </c:pt>
                <c:pt idx="1132">
                  <c:v>687918</c:v>
                </c:pt>
                <c:pt idx="1133">
                  <c:v>685629</c:v>
                </c:pt>
                <c:pt idx="1134">
                  <c:v>683348</c:v>
                </c:pt>
                <c:pt idx="1135">
                  <c:v>681074</c:v>
                </c:pt>
                <c:pt idx="1136">
                  <c:v>678807</c:v>
                </c:pt>
                <c:pt idx="1137">
                  <c:v>676549</c:v>
                </c:pt>
                <c:pt idx="1138">
                  <c:v>674298</c:v>
                </c:pt>
                <c:pt idx="1139">
                  <c:v>672054</c:v>
                </c:pt>
                <c:pt idx="1140">
                  <c:v>669818</c:v>
                </c:pt>
                <c:pt idx="1141">
                  <c:v>667589</c:v>
                </c:pt>
                <c:pt idx="1142">
                  <c:v>665368</c:v>
                </c:pt>
                <c:pt idx="1143">
                  <c:v>663154</c:v>
                </c:pt>
                <c:pt idx="1144">
                  <c:v>660947</c:v>
                </c:pt>
                <c:pt idx="1145">
                  <c:v>658748</c:v>
                </c:pt>
                <c:pt idx="1146">
                  <c:v>656556</c:v>
                </c:pt>
                <c:pt idx="1147">
                  <c:v>654371</c:v>
                </c:pt>
                <c:pt idx="1148">
                  <c:v>652194</c:v>
                </c:pt>
                <c:pt idx="1149">
                  <c:v>650024</c:v>
                </c:pt>
                <c:pt idx="1150">
                  <c:v>647861</c:v>
                </c:pt>
                <c:pt idx="1151">
                  <c:v>645705</c:v>
                </c:pt>
                <c:pt idx="1152">
                  <c:v>643557</c:v>
                </c:pt>
                <c:pt idx="1153">
                  <c:v>641415</c:v>
                </c:pt>
                <c:pt idx="1154">
                  <c:v>639281</c:v>
                </c:pt>
                <c:pt idx="1155">
                  <c:v>637154</c:v>
                </c:pt>
                <c:pt idx="1156">
                  <c:v>635034</c:v>
                </c:pt>
                <c:pt idx="1157">
                  <c:v>632921</c:v>
                </c:pt>
                <c:pt idx="1158">
                  <c:v>630815</c:v>
                </c:pt>
                <c:pt idx="1159">
                  <c:v>628716</c:v>
                </c:pt>
                <c:pt idx="1160">
                  <c:v>626624</c:v>
                </c:pt>
                <c:pt idx="1161">
                  <c:v>624539</c:v>
                </c:pt>
                <c:pt idx="1162">
                  <c:v>622461</c:v>
                </c:pt>
                <c:pt idx="1163">
                  <c:v>620389</c:v>
                </c:pt>
                <c:pt idx="1164">
                  <c:v>618325</c:v>
                </c:pt>
                <c:pt idx="1165">
                  <c:v>616268</c:v>
                </c:pt>
                <c:pt idx="1166">
                  <c:v>614217</c:v>
                </c:pt>
                <c:pt idx="1167">
                  <c:v>612173</c:v>
                </c:pt>
                <c:pt idx="1168">
                  <c:v>610136</c:v>
                </c:pt>
                <c:pt idx="1169">
                  <c:v>608106</c:v>
                </c:pt>
                <c:pt idx="1170">
                  <c:v>606083</c:v>
                </c:pt>
                <c:pt idx="1171">
                  <c:v>604066</c:v>
                </c:pt>
                <c:pt idx="1172">
                  <c:v>602056</c:v>
                </c:pt>
                <c:pt idx="1173">
                  <c:v>600053</c:v>
                </c:pt>
                <c:pt idx="1174">
                  <c:v>598056</c:v>
                </c:pt>
                <c:pt idx="1175">
                  <c:v>596066</c:v>
                </c:pt>
                <c:pt idx="1176">
                  <c:v>594083</c:v>
                </c:pt>
                <c:pt idx="1177">
                  <c:v>592106</c:v>
                </c:pt>
                <c:pt idx="1178">
                  <c:v>590136</c:v>
                </c:pt>
                <c:pt idx="1179">
                  <c:v>588172</c:v>
                </c:pt>
                <c:pt idx="1180">
                  <c:v>586215</c:v>
                </c:pt>
                <c:pt idx="1181">
                  <c:v>584265</c:v>
                </c:pt>
                <c:pt idx="1182">
                  <c:v>582320</c:v>
                </c:pt>
                <c:pt idx="1183">
                  <c:v>580383</c:v>
                </c:pt>
                <c:pt idx="1184">
                  <c:v>578452</c:v>
                </c:pt>
                <c:pt idx="1185">
                  <c:v>576527</c:v>
                </c:pt>
                <c:pt idx="1186">
                  <c:v>574609</c:v>
                </c:pt>
                <c:pt idx="1187">
                  <c:v>572697</c:v>
                </c:pt>
                <c:pt idx="1188">
                  <c:v>570791</c:v>
                </c:pt>
                <c:pt idx="1189">
                  <c:v>568892</c:v>
                </c:pt>
                <c:pt idx="1190">
                  <c:v>566999</c:v>
                </c:pt>
                <c:pt idx="1191">
                  <c:v>565112</c:v>
                </c:pt>
                <c:pt idx="1192">
                  <c:v>563232</c:v>
                </c:pt>
                <c:pt idx="1193">
                  <c:v>561358</c:v>
                </c:pt>
                <c:pt idx="1194">
                  <c:v>559490</c:v>
                </c:pt>
                <c:pt idx="1195">
                  <c:v>557628</c:v>
                </c:pt>
                <c:pt idx="1196">
                  <c:v>555773</c:v>
                </c:pt>
                <c:pt idx="1197">
                  <c:v>553923</c:v>
                </c:pt>
                <c:pt idx="1198">
                  <c:v>552080</c:v>
                </c:pt>
                <c:pt idx="1199">
                  <c:v>550243</c:v>
                </c:pt>
                <c:pt idx="1200">
                  <c:v>548412</c:v>
                </c:pt>
                <c:pt idx="1201">
                  <c:v>546588</c:v>
                </c:pt>
                <c:pt idx="1202">
                  <c:v>544769</c:v>
                </c:pt>
                <c:pt idx="1203">
                  <c:v>542956</c:v>
                </c:pt>
                <c:pt idx="1204">
                  <c:v>541150</c:v>
                </c:pt>
                <c:pt idx="1205">
                  <c:v>539349</c:v>
                </c:pt>
                <c:pt idx="1206">
                  <c:v>537554</c:v>
                </c:pt>
                <c:pt idx="1207">
                  <c:v>535766</c:v>
                </c:pt>
                <c:pt idx="1208">
                  <c:v>533983</c:v>
                </c:pt>
                <c:pt idx="1209">
                  <c:v>532206</c:v>
                </c:pt>
                <c:pt idx="1210">
                  <c:v>530435</c:v>
                </c:pt>
                <c:pt idx="1211">
                  <c:v>528670</c:v>
                </c:pt>
                <c:pt idx="1212">
                  <c:v>526911</c:v>
                </c:pt>
                <c:pt idx="1213">
                  <c:v>525158</c:v>
                </c:pt>
                <c:pt idx="1214">
                  <c:v>523410</c:v>
                </c:pt>
                <c:pt idx="1215">
                  <c:v>521669</c:v>
                </c:pt>
                <c:pt idx="1216">
                  <c:v>519933</c:v>
                </c:pt>
                <c:pt idx="1217">
                  <c:v>518203</c:v>
                </c:pt>
                <c:pt idx="1218">
                  <c:v>516479</c:v>
                </c:pt>
                <c:pt idx="1219">
                  <c:v>514760</c:v>
                </c:pt>
                <c:pt idx="1220">
                  <c:v>513047</c:v>
                </c:pt>
                <c:pt idx="1221">
                  <c:v>511340</c:v>
                </c:pt>
                <c:pt idx="1222">
                  <c:v>509639</c:v>
                </c:pt>
                <c:pt idx="1223">
                  <c:v>507943</c:v>
                </c:pt>
                <c:pt idx="1224">
                  <c:v>506253</c:v>
                </c:pt>
                <c:pt idx="1225">
                  <c:v>504568</c:v>
                </c:pt>
                <c:pt idx="1226">
                  <c:v>502889</c:v>
                </c:pt>
                <c:pt idx="1227">
                  <c:v>501216</c:v>
                </c:pt>
                <c:pt idx="1228">
                  <c:v>499548</c:v>
                </c:pt>
                <c:pt idx="1229">
                  <c:v>497886</c:v>
                </c:pt>
                <c:pt idx="1230">
                  <c:v>496229</c:v>
                </c:pt>
                <c:pt idx="1231">
                  <c:v>494578</c:v>
                </c:pt>
                <c:pt idx="1232">
                  <c:v>492933</c:v>
                </c:pt>
                <c:pt idx="1233">
                  <c:v>491292</c:v>
                </c:pt>
                <c:pt idx="1234">
                  <c:v>489658</c:v>
                </c:pt>
                <c:pt idx="1235">
                  <c:v>488028</c:v>
                </c:pt>
                <c:pt idx="1236">
                  <c:v>486404</c:v>
                </c:pt>
                <c:pt idx="1237">
                  <c:v>484786</c:v>
                </c:pt>
                <c:pt idx="1238">
                  <c:v>483173</c:v>
                </c:pt>
                <c:pt idx="1239">
                  <c:v>481565</c:v>
                </c:pt>
                <c:pt idx="1240">
                  <c:v>479963</c:v>
                </c:pt>
                <c:pt idx="1241">
                  <c:v>478366</c:v>
                </c:pt>
                <c:pt idx="1242">
                  <c:v>476774</c:v>
                </c:pt>
                <c:pt idx="1243">
                  <c:v>475188</c:v>
                </c:pt>
                <c:pt idx="1244">
                  <c:v>473606</c:v>
                </c:pt>
                <c:pt idx="1245">
                  <c:v>472031</c:v>
                </c:pt>
                <c:pt idx="1246">
                  <c:v>470460</c:v>
                </c:pt>
                <c:pt idx="1247">
                  <c:v>468895</c:v>
                </c:pt>
                <c:pt idx="1248">
                  <c:v>467334</c:v>
                </c:pt>
                <c:pt idx="1249">
                  <c:v>465779</c:v>
                </c:pt>
                <c:pt idx="1250">
                  <c:v>464229</c:v>
                </c:pt>
                <c:pt idx="1251">
                  <c:v>462685</c:v>
                </c:pt>
                <c:pt idx="1252">
                  <c:v>461145</c:v>
                </c:pt>
                <c:pt idx="1253">
                  <c:v>459611</c:v>
                </c:pt>
                <c:pt idx="1254">
                  <c:v>458081</c:v>
                </c:pt>
                <c:pt idx="1255">
                  <c:v>456557</c:v>
                </c:pt>
                <c:pt idx="1256">
                  <c:v>455038</c:v>
                </c:pt>
                <c:pt idx="1257">
                  <c:v>453524</c:v>
                </c:pt>
                <c:pt idx="1258">
                  <c:v>452015</c:v>
                </c:pt>
                <c:pt idx="1259">
                  <c:v>450511</c:v>
                </c:pt>
                <c:pt idx="1260">
                  <c:v>449012</c:v>
                </c:pt>
                <c:pt idx="1261">
                  <c:v>447518</c:v>
                </c:pt>
                <c:pt idx="1262">
                  <c:v>446029</c:v>
                </c:pt>
                <c:pt idx="1263">
                  <c:v>444545</c:v>
                </c:pt>
                <c:pt idx="1264">
                  <c:v>443065</c:v>
                </c:pt>
                <c:pt idx="1265">
                  <c:v>441591</c:v>
                </c:pt>
                <c:pt idx="1266">
                  <c:v>440122</c:v>
                </c:pt>
                <c:pt idx="1267">
                  <c:v>438657</c:v>
                </c:pt>
                <c:pt idx="1268">
                  <c:v>437198</c:v>
                </c:pt>
                <c:pt idx="1269">
                  <c:v>435743</c:v>
                </c:pt>
                <c:pt idx="1270">
                  <c:v>434293</c:v>
                </c:pt>
                <c:pt idx="1271">
                  <c:v>432848</c:v>
                </c:pt>
                <c:pt idx="1272">
                  <c:v>431408</c:v>
                </c:pt>
                <c:pt idx="1273">
                  <c:v>429972</c:v>
                </c:pt>
                <c:pt idx="1274">
                  <c:v>428542</c:v>
                </c:pt>
                <c:pt idx="1275">
                  <c:v>427116</c:v>
                </c:pt>
                <c:pt idx="1276">
                  <c:v>425694</c:v>
                </c:pt>
                <c:pt idx="1277">
                  <c:v>424278</c:v>
                </c:pt>
                <c:pt idx="1278">
                  <c:v>422866</c:v>
                </c:pt>
                <c:pt idx="1279">
                  <c:v>421459</c:v>
                </c:pt>
                <c:pt idx="1280">
                  <c:v>420057</c:v>
                </c:pt>
                <c:pt idx="1281">
                  <c:v>418659</c:v>
                </c:pt>
                <c:pt idx="1282">
                  <c:v>417266</c:v>
                </c:pt>
                <c:pt idx="1283">
                  <c:v>415878</c:v>
                </c:pt>
                <c:pt idx="1284">
                  <c:v>414494</c:v>
                </c:pt>
                <c:pt idx="1285">
                  <c:v>413115</c:v>
                </c:pt>
                <c:pt idx="1286">
                  <c:v>411740</c:v>
                </c:pt>
                <c:pt idx="1287">
                  <c:v>410370</c:v>
                </c:pt>
                <c:pt idx="1288">
                  <c:v>409004</c:v>
                </c:pt>
                <c:pt idx="1289">
                  <c:v>407644</c:v>
                </c:pt>
                <c:pt idx="1290">
                  <c:v>406287</c:v>
                </c:pt>
                <c:pt idx="1291">
                  <c:v>404935</c:v>
                </c:pt>
                <c:pt idx="1292">
                  <c:v>403588</c:v>
                </c:pt>
                <c:pt idx="1293">
                  <c:v>402245</c:v>
                </c:pt>
                <c:pt idx="1294">
                  <c:v>400906</c:v>
                </c:pt>
                <c:pt idx="1295">
                  <c:v>399573</c:v>
                </c:pt>
                <c:pt idx="1296">
                  <c:v>398243</c:v>
                </c:pt>
                <c:pt idx="1297">
                  <c:v>396918</c:v>
                </c:pt>
                <c:pt idx="1298">
                  <c:v>395597</c:v>
                </c:pt>
                <c:pt idx="1299">
                  <c:v>394281</c:v>
                </c:pt>
                <c:pt idx="1300">
                  <c:v>392969</c:v>
                </c:pt>
                <c:pt idx="1301">
                  <c:v>391661</c:v>
                </c:pt>
                <c:pt idx="1302">
                  <c:v>390358</c:v>
                </c:pt>
                <c:pt idx="1303">
                  <c:v>389059</c:v>
                </c:pt>
                <c:pt idx="1304">
                  <c:v>387765</c:v>
                </c:pt>
                <c:pt idx="1305">
                  <c:v>386474</c:v>
                </c:pt>
                <c:pt idx="1306">
                  <c:v>385188</c:v>
                </c:pt>
                <c:pt idx="1307">
                  <c:v>383907</c:v>
                </c:pt>
                <c:pt idx="1308">
                  <c:v>382629</c:v>
                </c:pt>
                <c:pt idx="1309">
                  <c:v>381356</c:v>
                </c:pt>
                <c:pt idx="1310">
                  <c:v>380087</c:v>
                </c:pt>
                <c:pt idx="1311">
                  <c:v>378822</c:v>
                </c:pt>
                <c:pt idx="1312">
                  <c:v>377562</c:v>
                </c:pt>
                <c:pt idx="1313">
                  <c:v>376306</c:v>
                </c:pt>
                <c:pt idx="1314">
                  <c:v>375054</c:v>
                </c:pt>
                <c:pt idx="1315">
                  <c:v>373806</c:v>
                </c:pt>
                <c:pt idx="1316">
                  <c:v>372562</c:v>
                </c:pt>
                <c:pt idx="1317">
                  <c:v>371322</c:v>
                </c:pt>
                <c:pt idx="1318">
                  <c:v>370087</c:v>
                </c:pt>
                <c:pt idx="1319">
                  <c:v>368855</c:v>
                </c:pt>
                <c:pt idx="1320">
                  <c:v>367628</c:v>
                </c:pt>
                <c:pt idx="1321">
                  <c:v>366405</c:v>
                </c:pt>
                <c:pt idx="1322">
                  <c:v>365185</c:v>
                </c:pt>
                <c:pt idx="1323">
                  <c:v>363970</c:v>
                </c:pt>
                <c:pt idx="1324">
                  <c:v>362759</c:v>
                </c:pt>
                <c:pt idx="1325">
                  <c:v>361552</c:v>
                </c:pt>
                <c:pt idx="1326">
                  <c:v>360349</c:v>
                </c:pt>
                <c:pt idx="1327">
                  <c:v>359150</c:v>
                </c:pt>
                <c:pt idx="1328">
                  <c:v>357955</c:v>
                </c:pt>
                <c:pt idx="1329">
                  <c:v>356764</c:v>
                </c:pt>
                <c:pt idx="1330">
                  <c:v>355577</c:v>
                </c:pt>
                <c:pt idx="1331">
                  <c:v>354394</c:v>
                </c:pt>
                <c:pt idx="1332">
                  <c:v>353214</c:v>
                </c:pt>
                <c:pt idx="1333">
                  <c:v>352039</c:v>
                </c:pt>
                <c:pt idx="1334">
                  <c:v>350868</c:v>
                </c:pt>
                <c:pt idx="1335">
                  <c:v>349700</c:v>
                </c:pt>
                <c:pt idx="1336">
                  <c:v>348537</c:v>
                </c:pt>
                <c:pt idx="1337">
                  <c:v>347377</c:v>
                </c:pt>
                <c:pt idx="1338">
                  <c:v>346221</c:v>
                </c:pt>
                <c:pt idx="1339">
                  <c:v>345069</c:v>
                </c:pt>
                <c:pt idx="1340">
                  <c:v>343921</c:v>
                </c:pt>
                <c:pt idx="1341">
                  <c:v>342776</c:v>
                </c:pt>
                <c:pt idx="1342">
                  <c:v>341636</c:v>
                </c:pt>
                <c:pt idx="1343">
                  <c:v>340499</c:v>
                </c:pt>
                <c:pt idx="1344">
                  <c:v>339366</c:v>
                </c:pt>
                <c:pt idx="1345">
                  <c:v>338237</c:v>
                </c:pt>
                <c:pt idx="1346">
                  <c:v>337111</c:v>
                </c:pt>
                <c:pt idx="1347">
                  <c:v>335990</c:v>
                </c:pt>
                <c:pt idx="1348">
                  <c:v>334872</c:v>
                </c:pt>
                <c:pt idx="1349">
                  <c:v>333758</c:v>
                </c:pt>
                <c:pt idx="1350">
                  <c:v>332647</c:v>
                </c:pt>
                <c:pt idx="1351">
                  <c:v>331540</c:v>
                </c:pt>
                <c:pt idx="1352">
                  <c:v>330437</c:v>
                </c:pt>
                <c:pt idx="1353">
                  <c:v>329337</c:v>
                </c:pt>
                <c:pt idx="1354">
                  <c:v>328242</c:v>
                </c:pt>
                <c:pt idx="1355">
                  <c:v>327149</c:v>
                </c:pt>
                <c:pt idx="1356">
                  <c:v>326061</c:v>
                </c:pt>
                <c:pt idx="1357">
                  <c:v>324976</c:v>
                </c:pt>
                <c:pt idx="1358">
                  <c:v>323895</c:v>
                </c:pt>
                <c:pt idx="1359">
                  <c:v>322817</c:v>
                </c:pt>
                <c:pt idx="1360">
                  <c:v>321743</c:v>
                </c:pt>
                <c:pt idx="1361">
                  <c:v>320672</c:v>
                </c:pt>
                <c:pt idx="1362">
                  <c:v>319605</c:v>
                </c:pt>
                <c:pt idx="1363">
                  <c:v>318542</c:v>
                </c:pt>
                <c:pt idx="1364">
                  <c:v>317482</c:v>
                </c:pt>
                <c:pt idx="1365">
                  <c:v>316425</c:v>
                </c:pt>
                <c:pt idx="1366">
                  <c:v>315372</c:v>
                </c:pt>
                <c:pt idx="1367">
                  <c:v>314323</c:v>
                </c:pt>
                <c:pt idx="1368">
                  <c:v>313277</c:v>
                </c:pt>
                <c:pt idx="1369">
                  <c:v>312235</c:v>
                </c:pt>
                <c:pt idx="1370">
                  <c:v>311196</c:v>
                </c:pt>
                <c:pt idx="1371">
                  <c:v>310160</c:v>
                </c:pt>
                <c:pt idx="1372">
                  <c:v>309128</c:v>
                </c:pt>
                <c:pt idx="1373">
                  <c:v>308100</c:v>
                </c:pt>
                <c:pt idx="1374">
                  <c:v>307075</c:v>
                </c:pt>
                <c:pt idx="1375">
                  <c:v>306053</c:v>
                </c:pt>
                <c:pt idx="1376">
                  <c:v>305034</c:v>
                </c:pt>
                <c:pt idx="1377">
                  <c:v>304019</c:v>
                </c:pt>
                <c:pt idx="1378">
                  <c:v>303008</c:v>
                </c:pt>
                <c:pt idx="1379">
                  <c:v>302000</c:v>
                </c:pt>
                <c:pt idx="1380">
                  <c:v>300995</c:v>
                </c:pt>
                <c:pt idx="1381">
                  <c:v>299993</c:v>
                </c:pt>
                <c:pt idx="1382">
                  <c:v>298995</c:v>
                </c:pt>
                <c:pt idx="1383">
                  <c:v>298000</c:v>
                </c:pt>
                <c:pt idx="1384">
                  <c:v>297009</c:v>
                </c:pt>
                <c:pt idx="1385">
                  <c:v>296020</c:v>
                </c:pt>
                <c:pt idx="1386">
                  <c:v>295035</c:v>
                </c:pt>
                <c:pt idx="1387">
                  <c:v>294054</c:v>
                </c:pt>
                <c:pt idx="1388">
                  <c:v>293075</c:v>
                </c:pt>
                <c:pt idx="1389">
                  <c:v>292100</c:v>
                </c:pt>
                <c:pt idx="1390">
                  <c:v>291128</c:v>
                </c:pt>
                <c:pt idx="1391">
                  <c:v>290159</c:v>
                </c:pt>
                <c:pt idx="1392">
                  <c:v>289194</c:v>
                </c:pt>
                <c:pt idx="1393">
                  <c:v>288232</c:v>
                </c:pt>
                <c:pt idx="1394">
                  <c:v>287272</c:v>
                </c:pt>
                <c:pt idx="1395">
                  <c:v>286317</c:v>
                </c:pt>
                <c:pt idx="1396">
                  <c:v>285364</c:v>
                </c:pt>
                <c:pt idx="1397">
                  <c:v>284414</c:v>
                </c:pt>
                <c:pt idx="1398">
                  <c:v>283468</c:v>
                </c:pt>
                <c:pt idx="1399">
                  <c:v>282525</c:v>
                </c:pt>
                <c:pt idx="1400">
                  <c:v>281585</c:v>
                </c:pt>
                <c:pt idx="1401">
                  <c:v>280648</c:v>
                </c:pt>
                <c:pt idx="1402">
                  <c:v>279714</c:v>
                </c:pt>
                <c:pt idx="1403">
                  <c:v>278783</c:v>
                </c:pt>
                <c:pt idx="1404">
                  <c:v>277856</c:v>
                </c:pt>
                <c:pt idx="1405">
                  <c:v>276931</c:v>
                </c:pt>
                <c:pt idx="1406">
                  <c:v>276010</c:v>
                </c:pt>
                <c:pt idx="1407">
                  <c:v>275091</c:v>
                </c:pt>
                <c:pt idx="1408">
                  <c:v>274176</c:v>
                </c:pt>
                <c:pt idx="1409">
                  <c:v>273264</c:v>
                </c:pt>
                <c:pt idx="1410">
                  <c:v>272354</c:v>
                </c:pt>
                <c:pt idx="1411">
                  <c:v>271448</c:v>
                </c:pt>
                <c:pt idx="1412">
                  <c:v>270545</c:v>
                </c:pt>
                <c:pt idx="1413">
                  <c:v>269645</c:v>
                </c:pt>
                <c:pt idx="1414">
                  <c:v>268747</c:v>
                </c:pt>
                <c:pt idx="1415">
                  <c:v>267853</c:v>
                </c:pt>
                <c:pt idx="1416">
                  <c:v>266962</c:v>
                </c:pt>
                <c:pt idx="1417">
                  <c:v>266074</c:v>
                </c:pt>
                <c:pt idx="1418">
                  <c:v>265188</c:v>
                </c:pt>
                <c:pt idx="1419">
                  <c:v>264306</c:v>
                </c:pt>
                <c:pt idx="1420">
                  <c:v>263426</c:v>
                </c:pt>
                <c:pt idx="1421">
                  <c:v>262550</c:v>
                </c:pt>
                <c:pt idx="1422">
                  <c:v>261676</c:v>
                </c:pt>
                <c:pt idx="1423">
                  <c:v>260806</c:v>
                </c:pt>
                <c:pt idx="1424">
                  <c:v>259938</c:v>
                </c:pt>
                <c:pt idx="1425">
                  <c:v>259073</c:v>
                </c:pt>
                <c:pt idx="1426">
                  <c:v>258211</c:v>
                </c:pt>
                <c:pt idx="1427">
                  <c:v>257352</c:v>
                </c:pt>
                <c:pt idx="1428">
                  <c:v>256495</c:v>
                </c:pt>
                <c:pt idx="1429">
                  <c:v>255642</c:v>
                </c:pt>
                <c:pt idx="1430">
                  <c:v>254791</c:v>
                </c:pt>
                <c:pt idx="1431">
                  <c:v>253943</c:v>
                </c:pt>
                <c:pt idx="1432">
                  <c:v>253098</c:v>
                </c:pt>
                <c:pt idx="1433">
                  <c:v>252256</c:v>
                </c:pt>
                <c:pt idx="1434">
                  <c:v>251417</c:v>
                </c:pt>
                <c:pt idx="1435">
                  <c:v>250580</c:v>
                </c:pt>
                <c:pt idx="1436">
                  <c:v>249746</c:v>
                </c:pt>
                <c:pt idx="1437">
                  <c:v>248915</c:v>
                </c:pt>
                <c:pt idx="1438">
                  <c:v>248087</c:v>
                </c:pt>
                <c:pt idx="1439">
                  <c:v>247262</c:v>
                </c:pt>
                <c:pt idx="1440">
                  <c:v>246439</c:v>
                </c:pt>
                <c:pt idx="1441">
                  <c:v>245619</c:v>
                </c:pt>
                <c:pt idx="1442">
                  <c:v>244802</c:v>
                </c:pt>
                <c:pt idx="1443">
                  <c:v>243987</c:v>
                </c:pt>
                <c:pt idx="1444">
                  <c:v>243175</c:v>
                </c:pt>
                <c:pt idx="1445">
                  <c:v>242366</c:v>
                </c:pt>
                <c:pt idx="1446">
                  <c:v>241560</c:v>
                </c:pt>
                <c:pt idx="1447">
                  <c:v>240756</c:v>
                </c:pt>
                <c:pt idx="1448">
                  <c:v>239955</c:v>
                </c:pt>
                <c:pt idx="1449">
                  <c:v>239156</c:v>
                </c:pt>
                <c:pt idx="1450">
                  <c:v>238361</c:v>
                </c:pt>
                <c:pt idx="1451">
                  <c:v>237567</c:v>
                </c:pt>
                <c:pt idx="1452">
                  <c:v>236777</c:v>
                </c:pt>
                <c:pt idx="1453">
                  <c:v>235989</c:v>
                </c:pt>
                <c:pt idx="1454">
                  <c:v>235204</c:v>
                </c:pt>
                <c:pt idx="1455">
                  <c:v>234421</c:v>
                </c:pt>
                <c:pt idx="1456">
                  <c:v>233641</c:v>
                </c:pt>
                <c:pt idx="1457">
                  <c:v>232864</c:v>
                </c:pt>
                <c:pt idx="1458">
                  <c:v>232089</c:v>
                </c:pt>
                <c:pt idx="1459">
                  <c:v>231317</c:v>
                </c:pt>
                <c:pt idx="1460">
                  <c:v>230547</c:v>
                </c:pt>
                <c:pt idx="1461">
                  <c:v>229780</c:v>
                </c:pt>
                <c:pt idx="1462">
                  <c:v>229015</c:v>
                </c:pt>
                <c:pt idx="1463">
                  <c:v>228253</c:v>
                </c:pt>
                <c:pt idx="1464">
                  <c:v>227494</c:v>
                </c:pt>
                <c:pt idx="1465">
                  <c:v>226737</c:v>
                </c:pt>
                <c:pt idx="1466">
                  <c:v>225982</c:v>
                </c:pt>
                <c:pt idx="1467">
                  <c:v>225230</c:v>
                </c:pt>
                <c:pt idx="1468">
                  <c:v>224481</c:v>
                </c:pt>
                <c:pt idx="1469">
                  <c:v>223734</c:v>
                </c:pt>
                <c:pt idx="1470">
                  <c:v>222990</c:v>
                </c:pt>
                <c:pt idx="1471">
                  <c:v>222248</c:v>
                </c:pt>
                <c:pt idx="1472">
                  <c:v>221508</c:v>
                </c:pt>
                <c:pt idx="1473">
                  <c:v>220771</c:v>
                </c:pt>
                <c:pt idx="1474">
                  <c:v>220036</c:v>
                </c:pt>
                <c:pt idx="1475">
                  <c:v>219304</c:v>
                </c:pt>
                <c:pt idx="1476">
                  <c:v>218575</c:v>
                </c:pt>
                <c:pt idx="1477">
                  <c:v>217847</c:v>
                </c:pt>
                <c:pt idx="1478">
                  <c:v>217122</c:v>
                </c:pt>
                <c:pt idx="1479">
                  <c:v>216400</c:v>
                </c:pt>
                <c:pt idx="1480">
                  <c:v>215680</c:v>
                </c:pt>
                <c:pt idx="1481">
                  <c:v>214962</c:v>
                </c:pt>
                <c:pt idx="1482">
                  <c:v>214247</c:v>
                </c:pt>
                <c:pt idx="1483">
                  <c:v>213534</c:v>
                </c:pt>
                <c:pt idx="1484">
                  <c:v>212824</c:v>
                </c:pt>
                <c:pt idx="1485">
                  <c:v>212115</c:v>
                </c:pt>
                <c:pt idx="1486">
                  <c:v>211410</c:v>
                </c:pt>
                <c:pt idx="1487">
                  <c:v>210706</c:v>
                </c:pt>
                <c:pt idx="1488">
                  <c:v>210005</c:v>
                </c:pt>
                <c:pt idx="1489">
                  <c:v>209306</c:v>
                </c:pt>
                <c:pt idx="1490">
                  <c:v>208610</c:v>
                </c:pt>
                <c:pt idx="1491">
                  <c:v>207916</c:v>
                </c:pt>
                <c:pt idx="1492">
                  <c:v>207224</c:v>
                </c:pt>
                <c:pt idx="1493">
                  <c:v>206534</c:v>
                </c:pt>
                <c:pt idx="1494">
                  <c:v>205847</c:v>
                </c:pt>
                <c:pt idx="1495">
                  <c:v>205162</c:v>
                </c:pt>
                <c:pt idx="1496">
                  <c:v>204480</c:v>
                </c:pt>
                <c:pt idx="1497">
                  <c:v>203799</c:v>
                </c:pt>
                <c:pt idx="1498">
                  <c:v>203121</c:v>
                </c:pt>
                <c:pt idx="1499">
                  <c:v>202445</c:v>
                </c:pt>
                <c:pt idx="1500">
                  <c:v>201772</c:v>
                </c:pt>
                <c:pt idx="1501">
                  <c:v>201100</c:v>
                </c:pt>
                <c:pt idx="1502">
                  <c:v>200431</c:v>
                </c:pt>
                <c:pt idx="1503">
                  <c:v>199764</c:v>
                </c:pt>
                <c:pt idx="1504">
                  <c:v>199099</c:v>
                </c:pt>
                <c:pt idx="1505">
                  <c:v>198437</c:v>
                </c:pt>
                <c:pt idx="1506">
                  <c:v>197777</c:v>
                </c:pt>
                <c:pt idx="1507">
                  <c:v>197119</c:v>
                </c:pt>
                <c:pt idx="1508">
                  <c:v>196463</c:v>
                </c:pt>
                <c:pt idx="1509">
                  <c:v>195809</c:v>
                </c:pt>
                <c:pt idx="1510">
                  <c:v>195157</c:v>
                </c:pt>
                <c:pt idx="1511">
                  <c:v>194508</c:v>
                </c:pt>
                <c:pt idx="1512">
                  <c:v>193861</c:v>
                </c:pt>
                <c:pt idx="1513">
                  <c:v>193216</c:v>
                </c:pt>
                <c:pt idx="1514">
                  <c:v>192573</c:v>
                </c:pt>
                <c:pt idx="1515">
                  <c:v>191932</c:v>
                </c:pt>
                <c:pt idx="1516">
                  <c:v>191293</c:v>
                </c:pt>
                <c:pt idx="1517">
                  <c:v>190657</c:v>
                </c:pt>
                <c:pt idx="1518">
                  <c:v>190023</c:v>
                </c:pt>
                <c:pt idx="1519">
                  <c:v>189390</c:v>
                </c:pt>
                <c:pt idx="1520">
                  <c:v>188760</c:v>
                </c:pt>
                <c:pt idx="1521">
                  <c:v>188132</c:v>
                </c:pt>
                <c:pt idx="1522">
                  <c:v>187506</c:v>
                </c:pt>
                <c:pt idx="1523">
                  <c:v>186882</c:v>
                </c:pt>
                <c:pt idx="1524">
                  <c:v>186260</c:v>
                </c:pt>
                <c:pt idx="1525">
                  <c:v>185640</c:v>
                </c:pt>
                <c:pt idx="1526">
                  <c:v>185023</c:v>
                </c:pt>
                <c:pt idx="1527">
                  <c:v>184407</c:v>
                </c:pt>
                <c:pt idx="1528">
                  <c:v>183794</c:v>
                </c:pt>
                <c:pt idx="1529">
                  <c:v>183182</c:v>
                </c:pt>
                <c:pt idx="1530">
                  <c:v>182572</c:v>
                </c:pt>
                <c:pt idx="1531">
                  <c:v>181965</c:v>
                </c:pt>
                <c:pt idx="1532">
                  <c:v>181359</c:v>
                </c:pt>
                <c:pt idx="1533">
                  <c:v>180756</c:v>
                </c:pt>
                <c:pt idx="1534">
                  <c:v>180155</c:v>
                </c:pt>
                <c:pt idx="1535">
                  <c:v>179555</c:v>
                </c:pt>
                <c:pt idx="1536">
                  <c:v>178958</c:v>
                </c:pt>
                <c:pt idx="1537">
                  <c:v>178362</c:v>
                </c:pt>
                <c:pt idx="1538">
                  <c:v>177769</c:v>
                </c:pt>
                <c:pt idx="1539">
                  <c:v>177177</c:v>
                </c:pt>
                <c:pt idx="1540">
                  <c:v>176588</c:v>
                </c:pt>
                <c:pt idx="1541">
                  <c:v>176000</c:v>
                </c:pt>
                <c:pt idx="1542">
                  <c:v>175414</c:v>
                </c:pt>
                <c:pt idx="1543">
                  <c:v>174831</c:v>
                </c:pt>
                <c:pt idx="1544">
                  <c:v>174249</c:v>
                </c:pt>
                <c:pt idx="1545">
                  <c:v>173669</c:v>
                </c:pt>
                <c:pt idx="1546">
                  <c:v>173091</c:v>
                </c:pt>
                <c:pt idx="1547">
                  <c:v>172515</c:v>
                </c:pt>
                <c:pt idx="1548">
                  <c:v>171941</c:v>
                </c:pt>
                <c:pt idx="1549">
                  <c:v>171369</c:v>
                </c:pt>
                <c:pt idx="1550">
                  <c:v>170799</c:v>
                </c:pt>
                <c:pt idx="1551">
                  <c:v>170231</c:v>
                </c:pt>
                <c:pt idx="1552">
                  <c:v>169664</c:v>
                </c:pt>
                <c:pt idx="1553">
                  <c:v>169100</c:v>
                </c:pt>
                <c:pt idx="1554">
                  <c:v>168537</c:v>
                </c:pt>
                <c:pt idx="1555">
                  <c:v>167976</c:v>
                </c:pt>
                <c:pt idx="1556">
                  <c:v>167417</c:v>
                </c:pt>
                <c:pt idx="1557">
                  <c:v>166860</c:v>
                </c:pt>
                <c:pt idx="1558">
                  <c:v>166305</c:v>
                </c:pt>
                <c:pt idx="1559">
                  <c:v>165752</c:v>
                </c:pt>
                <c:pt idx="1560">
                  <c:v>165200</c:v>
                </c:pt>
                <c:pt idx="1561">
                  <c:v>164650</c:v>
                </c:pt>
                <c:pt idx="1562">
                  <c:v>164103</c:v>
                </c:pt>
                <c:pt idx="1563">
                  <c:v>163557</c:v>
                </c:pt>
                <c:pt idx="1564">
                  <c:v>163012</c:v>
                </c:pt>
                <c:pt idx="1565">
                  <c:v>162470</c:v>
                </c:pt>
                <c:pt idx="1566">
                  <c:v>161929</c:v>
                </c:pt>
                <c:pt idx="1567">
                  <c:v>161391</c:v>
                </c:pt>
                <c:pt idx="1568">
                  <c:v>160854</c:v>
                </c:pt>
                <c:pt idx="1569">
                  <c:v>160318</c:v>
                </c:pt>
                <c:pt idx="1570">
                  <c:v>159785</c:v>
                </c:pt>
                <c:pt idx="1571">
                  <c:v>159253</c:v>
                </c:pt>
                <c:pt idx="1572">
                  <c:v>158723</c:v>
                </c:pt>
                <c:pt idx="1573">
                  <c:v>158195</c:v>
                </c:pt>
                <c:pt idx="1574">
                  <c:v>157669</c:v>
                </c:pt>
                <c:pt idx="1575">
                  <c:v>157144</c:v>
                </c:pt>
                <c:pt idx="1576">
                  <c:v>156621</c:v>
                </c:pt>
                <c:pt idx="1577">
                  <c:v>156100</c:v>
                </c:pt>
                <c:pt idx="1578">
                  <c:v>155581</c:v>
                </c:pt>
                <c:pt idx="1579">
                  <c:v>155063</c:v>
                </c:pt>
                <c:pt idx="1580">
                  <c:v>154547</c:v>
                </c:pt>
                <c:pt idx="1581">
                  <c:v>154033</c:v>
                </c:pt>
                <c:pt idx="1582">
                  <c:v>153520</c:v>
                </c:pt>
                <c:pt idx="1583">
                  <c:v>153009</c:v>
                </c:pt>
                <c:pt idx="1584">
                  <c:v>152500</c:v>
                </c:pt>
                <c:pt idx="1585">
                  <c:v>151993</c:v>
                </c:pt>
                <c:pt idx="1586">
                  <c:v>151487</c:v>
                </c:pt>
                <c:pt idx="1587">
                  <c:v>150983</c:v>
                </c:pt>
                <c:pt idx="1588">
                  <c:v>150481</c:v>
                </c:pt>
                <c:pt idx="1589">
                  <c:v>149980</c:v>
                </c:pt>
                <c:pt idx="1590">
                  <c:v>149481</c:v>
                </c:pt>
                <c:pt idx="1591">
                  <c:v>148984</c:v>
                </c:pt>
                <c:pt idx="1592">
                  <c:v>148488</c:v>
                </c:pt>
                <c:pt idx="1593">
                  <c:v>147994</c:v>
                </c:pt>
                <c:pt idx="1594">
                  <c:v>147501</c:v>
                </c:pt>
                <c:pt idx="1595">
                  <c:v>147010</c:v>
                </c:pt>
                <c:pt idx="1596">
                  <c:v>146521</c:v>
                </c:pt>
                <c:pt idx="1597">
                  <c:v>146034</c:v>
                </c:pt>
                <c:pt idx="1598">
                  <c:v>145548</c:v>
                </c:pt>
                <c:pt idx="1599">
                  <c:v>145064</c:v>
                </c:pt>
                <c:pt idx="1600">
                  <c:v>144581</c:v>
                </c:pt>
                <c:pt idx="1601">
                  <c:v>144100</c:v>
                </c:pt>
                <c:pt idx="1602">
                  <c:v>143620</c:v>
                </c:pt>
                <c:pt idx="1603">
                  <c:v>143142</c:v>
                </c:pt>
                <c:pt idx="1604">
                  <c:v>142666</c:v>
                </c:pt>
                <c:pt idx="1605">
                  <c:v>142191</c:v>
                </c:pt>
                <c:pt idx="1606">
                  <c:v>141718</c:v>
                </c:pt>
                <c:pt idx="1607">
                  <c:v>141247</c:v>
                </c:pt>
                <c:pt idx="1608">
                  <c:v>140777</c:v>
                </c:pt>
                <c:pt idx="1609">
                  <c:v>140308</c:v>
                </c:pt>
                <c:pt idx="1610">
                  <c:v>139841</c:v>
                </c:pt>
                <c:pt idx="1611">
                  <c:v>139376</c:v>
                </c:pt>
                <c:pt idx="1612">
                  <c:v>138912</c:v>
                </c:pt>
                <c:pt idx="1613">
                  <c:v>138450</c:v>
                </c:pt>
                <c:pt idx="1614">
                  <c:v>137989</c:v>
                </c:pt>
                <c:pt idx="1615">
                  <c:v>137530</c:v>
                </c:pt>
                <c:pt idx="1616">
                  <c:v>137073</c:v>
                </c:pt>
                <c:pt idx="1617">
                  <c:v>136617</c:v>
                </c:pt>
                <c:pt idx="1618">
                  <c:v>136162</c:v>
                </c:pt>
                <c:pt idx="1619">
                  <c:v>135709</c:v>
                </c:pt>
                <c:pt idx="1620">
                  <c:v>135257</c:v>
                </c:pt>
                <c:pt idx="1621">
                  <c:v>134807</c:v>
                </c:pt>
                <c:pt idx="1622">
                  <c:v>134359</c:v>
                </c:pt>
                <c:pt idx="1623">
                  <c:v>133912</c:v>
                </c:pt>
                <c:pt idx="1624">
                  <c:v>133466</c:v>
                </c:pt>
                <c:pt idx="1625">
                  <c:v>133022</c:v>
                </c:pt>
                <c:pt idx="1626">
                  <c:v>132579</c:v>
                </c:pt>
                <c:pt idx="1627">
                  <c:v>132138</c:v>
                </c:pt>
                <c:pt idx="1628">
                  <c:v>131699</c:v>
                </c:pt>
                <c:pt idx="1629">
                  <c:v>131260</c:v>
                </c:pt>
                <c:pt idx="1630">
                  <c:v>130824</c:v>
                </c:pt>
                <c:pt idx="1631">
                  <c:v>130388</c:v>
                </c:pt>
                <c:pt idx="1632">
                  <c:v>129954</c:v>
                </c:pt>
                <c:pt idx="1633">
                  <c:v>129522</c:v>
                </c:pt>
                <c:pt idx="1634">
                  <c:v>129091</c:v>
                </c:pt>
                <c:pt idx="1635">
                  <c:v>128662</c:v>
                </c:pt>
                <c:pt idx="1636">
                  <c:v>128233</c:v>
                </c:pt>
                <c:pt idx="1637">
                  <c:v>127807</c:v>
                </c:pt>
                <c:pt idx="1638">
                  <c:v>127381</c:v>
                </c:pt>
                <c:pt idx="1639">
                  <c:v>126958</c:v>
                </c:pt>
                <c:pt idx="1640">
                  <c:v>126535</c:v>
                </c:pt>
                <c:pt idx="1641">
                  <c:v>126114</c:v>
                </c:pt>
                <c:pt idx="1642">
                  <c:v>125694</c:v>
                </c:pt>
                <c:pt idx="1643">
                  <c:v>125276</c:v>
                </c:pt>
                <c:pt idx="1644">
                  <c:v>124859</c:v>
                </c:pt>
                <c:pt idx="1645">
                  <c:v>124444</c:v>
                </c:pt>
                <c:pt idx="1646">
                  <c:v>124030</c:v>
                </c:pt>
                <c:pt idx="1647">
                  <c:v>123617</c:v>
                </c:pt>
                <c:pt idx="1648">
                  <c:v>123206</c:v>
                </c:pt>
                <c:pt idx="1649">
                  <c:v>122796</c:v>
                </c:pt>
                <c:pt idx="1650">
                  <c:v>122387</c:v>
                </c:pt>
                <c:pt idx="1651">
                  <c:v>121980</c:v>
                </c:pt>
                <c:pt idx="1652">
                  <c:v>121574</c:v>
                </c:pt>
                <c:pt idx="1653">
                  <c:v>121170</c:v>
                </c:pt>
                <c:pt idx="1654">
                  <c:v>120766</c:v>
                </c:pt>
                <c:pt idx="1655">
                  <c:v>120365</c:v>
                </c:pt>
                <c:pt idx="1656">
                  <c:v>119964</c:v>
                </c:pt>
                <c:pt idx="1657">
                  <c:v>119565</c:v>
                </c:pt>
                <c:pt idx="1658">
                  <c:v>119167</c:v>
                </c:pt>
                <c:pt idx="1659">
                  <c:v>118771</c:v>
                </c:pt>
                <c:pt idx="1660">
                  <c:v>118375</c:v>
                </c:pt>
                <c:pt idx="1661">
                  <c:v>117981</c:v>
                </c:pt>
                <c:pt idx="1662">
                  <c:v>117589</c:v>
                </c:pt>
                <c:pt idx="1663">
                  <c:v>117198</c:v>
                </c:pt>
                <c:pt idx="1664">
                  <c:v>116808</c:v>
                </c:pt>
                <c:pt idx="1665">
                  <c:v>116419</c:v>
                </c:pt>
                <c:pt idx="1666">
                  <c:v>116032</c:v>
                </c:pt>
                <c:pt idx="1667">
                  <c:v>115646</c:v>
                </c:pt>
                <c:pt idx="1668">
                  <c:v>115261</c:v>
                </c:pt>
                <c:pt idx="1669">
                  <c:v>114877</c:v>
                </c:pt>
                <c:pt idx="1670">
                  <c:v>114495</c:v>
                </c:pt>
                <c:pt idx="1671">
                  <c:v>114114</c:v>
                </c:pt>
                <c:pt idx="1672">
                  <c:v>113734</c:v>
                </c:pt>
                <c:pt idx="1673">
                  <c:v>113356</c:v>
                </c:pt>
                <c:pt idx="1674">
                  <c:v>112979</c:v>
                </c:pt>
                <c:pt idx="1675">
                  <c:v>112603</c:v>
                </c:pt>
                <c:pt idx="1676">
                  <c:v>112228</c:v>
                </c:pt>
                <c:pt idx="1677">
                  <c:v>111855</c:v>
                </c:pt>
                <c:pt idx="1678">
                  <c:v>111482</c:v>
                </c:pt>
                <c:pt idx="1679">
                  <c:v>111112</c:v>
                </c:pt>
                <c:pt idx="1680">
                  <c:v>110742</c:v>
                </c:pt>
                <c:pt idx="1681">
                  <c:v>110373</c:v>
                </c:pt>
                <c:pt idx="1682">
                  <c:v>110006</c:v>
                </c:pt>
                <c:pt idx="1683">
                  <c:v>109640</c:v>
                </c:pt>
                <c:pt idx="1684">
                  <c:v>109275</c:v>
                </c:pt>
                <c:pt idx="1685">
                  <c:v>108912</c:v>
                </c:pt>
                <c:pt idx="1686">
                  <c:v>108549</c:v>
                </c:pt>
                <c:pt idx="1687">
                  <c:v>108188</c:v>
                </c:pt>
                <c:pt idx="1688">
                  <c:v>107828</c:v>
                </c:pt>
                <c:pt idx="1689">
                  <c:v>107469</c:v>
                </c:pt>
                <c:pt idx="1690">
                  <c:v>107112</c:v>
                </c:pt>
                <c:pt idx="1691">
                  <c:v>106755</c:v>
                </c:pt>
                <c:pt idx="1692">
                  <c:v>106400</c:v>
                </c:pt>
                <c:pt idx="1693">
                  <c:v>106046</c:v>
                </c:pt>
                <c:pt idx="1694">
                  <c:v>105693</c:v>
                </c:pt>
                <c:pt idx="1695">
                  <c:v>105341</c:v>
                </c:pt>
                <c:pt idx="1696">
                  <c:v>104991</c:v>
                </c:pt>
                <c:pt idx="1697">
                  <c:v>104642</c:v>
                </c:pt>
                <c:pt idx="1698">
                  <c:v>104293</c:v>
                </c:pt>
                <c:pt idx="1699">
                  <c:v>103946</c:v>
                </c:pt>
                <c:pt idx="1700">
                  <c:v>103600</c:v>
                </c:pt>
                <c:pt idx="1701">
                  <c:v>103256</c:v>
                </c:pt>
                <c:pt idx="1702">
                  <c:v>102912</c:v>
                </c:pt>
                <c:pt idx="1703">
                  <c:v>102570</c:v>
                </c:pt>
                <c:pt idx="1704">
                  <c:v>102228</c:v>
                </c:pt>
                <c:pt idx="1705">
                  <c:v>101888</c:v>
                </c:pt>
                <c:pt idx="1706">
                  <c:v>101549</c:v>
                </c:pt>
                <c:pt idx="1707">
                  <c:v>101211</c:v>
                </c:pt>
                <c:pt idx="1708">
                  <c:v>100875</c:v>
                </c:pt>
                <c:pt idx="1709">
                  <c:v>100539</c:v>
                </c:pt>
                <c:pt idx="1710">
                  <c:v>100204</c:v>
                </c:pt>
                <c:pt idx="1711">
                  <c:v>99871</c:v>
                </c:pt>
                <c:pt idx="1712">
                  <c:v>99538.7</c:v>
                </c:pt>
                <c:pt idx="1713">
                  <c:v>99207.5</c:v>
                </c:pt>
                <c:pt idx="1714">
                  <c:v>98877.4</c:v>
                </c:pt>
                <c:pt idx="1715">
                  <c:v>98548.4</c:v>
                </c:pt>
                <c:pt idx="1716">
                  <c:v>98220.4</c:v>
                </c:pt>
                <c:pt idx="1717">
                  <c:v>97893.6</c:v>
                </c:pt>
                <c:pt idx="1718">
                  <c:v>97567.9</c:v>
                </c:pt>
                <c:pt idx="1719">
                  <c:v>97243.199999999997</c:v>
                </c:pt>
                <c:pt idx="1720">
                  <c:v>96919.7</c:v>
                </c:pt>
                <c:pt idx="1721">
                  <c:v>96597.2</c:v>
                </c:pt>
                <c:pt idx="1722">
                  <c:v>96275.8</c:v>
                </c:pt>
                <c:pt idx="1723">
                  <c:v>95955.4</c:v>
                </c:pt>
                <c:pt idx="1724">
                  <c:v>95636.1</c:v>
                </c:pt>
                <c:pt idx="1725">
                  <c:v>95317.9</c:v>
                </c:pt>
                <c:pt idx="1726">
                  <c:v>95000.7</c:v>
                </c:pt>
                <c:pt idx="1727">
                  <c:v>94684.6</c:v>
                </c:pt>
                <c:pt idx="1728">
                  <c:v>94369.600000000006</c:v>
                </c:pt>
                <c:pt idx="1729">
                  <c:v>94055.6</c:v>
                </c:pt>
                <c:pt idx="1730">
                  <c:v>93742.6</c:v>
                </c:pt>
                <c:pt idx="1731">
                  <c:v>93430.7</c:v>
                </c:pt>
                <c:pt idx="1732">
                  <c:v>93119.8</c:v>
                </c:pt>
                <c:pt idx="1733">
                  <c:v>92809.9</c:v>
                </c:pt>
                <c:pt idx="1734">
                  <c:v>92501.1</c:v>
                </c:pt>
                <c:pt idx="1735">
                  <c:v>92193.3</c:v>
                </c:pt>
                <c:pt idx="1736">
                  <c:v>91886.6</c:v>
                </c:pt>
                <c:pt idx="1737">
                  <c:v>91580.800000000003</c:v>
                </c:pt>
                <c:pt idx="1738">
                  <c:v>91276.1</c:v>
                </c:pt>
                <c:pt idx="1739">
                  <c:v>90972.4</c:v>
                </c:pt>
                <c:pt idx="1740">
                  <c:v>90669.7</c:v>
                </c:pt>
                <c:pt idx="1741">
                  <c:v>90368</c:v>
                </c:pt>
                <c:pt idx="1742">
                  <c:v>90067.3</c:v>
                </c:pt>
                <c:pt idx="1743">
                  <c:v>89767.6</c:v>
                </c:pt>
                <c:pt idx="1744">
                  <c:v>89468.9</c:v>
                </c:pt>
                <c:pt idx="1745">
                  <c:v>89171.199999999997</c:v>
                </c:pt>
                <c:pt idx="1746">
                  <c:v>88874.5</c:v>
                </c:pt>
                <c:pt idx="1747">
                  <c:v>88578.8</c:v>
                </c:pt>
                <c:pt idx="1748">
                  <c:v>88284</c:v>
                </c:pt>
                <c:pt idx="1749">
                  <c:v>87990.3</c:v>
                </c:pt>
                <c:pt idx="1750">
                  <c:v>87697.5</c:v>
                </c:pt>
                <c:pt idx="1751">
                  <c:v>87405.7</c:v>
                </c:pt>
                <c:pt idx="1752">
                  <c:v>87114.9</c:v>
                </c:pt>
                <c:pt idx="1753">
                  <c:v>86825</c:v>
                </c:pt>
                <c:pt idx="1754">
                  <c:v>86536.1</c:v>
                </c:pt>
                <c:pt idx="1755">
                  <c:v>86248.1</c:v>
                </c:pt>
                <c:pt idx="1756">
                  <c:v>85961.2</c:v>
                </c:pt>
                <c:pt idx="1757">
                  <c:v>85675.1</c:v>
                </c:pt>
                <c:pt idx="1758">
                  <c:v>85390.1</c:v>
                </c:pt>
                <c:pt idx="1759">
                  <c:v>85105.9</c:v>
                </c:pt>
                <c:pt idx="1760">
                  <c:v>84822.7</c:v>
                </c:pt>
                <c:pt idx="1761">
                  <c:v>84540.5</c:v>
                </c:pt>
                <c:pt idx="1762">
                  <c:v>84259.199999999997</c:v>
                </c:pt>
                <c:pt idx="1763">
                  <c:v>83978.8</c:v>
                </c:pt>
                <c:pt idx="1764">
                  <c:v>83699.399999999994</c:v>
                </c:pt>
                <c:pt idx="1765">
                  <c:v>83420.899999999994</c:v>
                </c:pt>
                <c:pt idx="1766">
                  <c:v>83143.3</c:v>
                </c:pt>
                <c:pt idx="1767">
                  <c:v>82866.7</c:v>
                </c:pt>
                <c:pt idx="1768">
                  <c:v>82590.899999999994</c:v>
                </c:pt>
                <c:pt idx="1769">
                  <c:v>82316.100000000006</c:v>
                </c:pt>
                <c:pt idx="1770">
                  <c:v>82042.2</c:v>
                </c:pt>
                <c:pt idx="1771">
                  <c:v>81769.2</c:v>
                </c:pt>
                <c:pt idx="1772">
                  <c:v>81497.100000000006</c:v>
                </c:pt>
                <c:pt idx="1773">
                  <c:v>81226</c:v>
                </c:pt>
                <c:pt idx="1774">
                  <c:v>80955.7</c:v>
                </c:pt>
                <c:pt idx="1775">
                  <c:v>80686.3</c:v>
                </c:pt>
                <c:pt idx="1776">
                  <c:v>80417.899999999994</c:v>
                </c:pt>
                <c:pt idx="1777">
                  <c:v>80150.3</c:v>
                </c:pt>
                <c:pt idx="1778">
                  <c:v>79883.600000000006</c:v>
                </c:pt>
                <c:pt idx="1779">
                  <c:v>79617.8</c:v>
                </c:pt>
                <c:pt idx="1780">
                  <c:v>79352.800000000003</c:v>
                </c:pt>
                <c:pt idx="1781">
                  <c:v>79088.800000000003</c:v>
                </c:pt>
                <c:pt idx="1782">
                  <c:v>78825.600000000006</c:v>
                </c:pt>
                <c:pt idx="1783">
                  <c:v>78563.399999999994</c:v>
                </c:pt>
                <c:pt idx="1784">
                  <c:v>78301.899999999994</c:v>
                </c:pt>
                <c:pt idx="1785">
                  <c:v>78041.399999999994</c:v>
                </c:pt>
                <c:pt idx="1786">
                  <c:v>77781.7</c:v>
                </c:pt>
                <c:pt idx="1787">
                  <c:v>77522.899999999994</c:v>
                </c:pt>
                <c:pt idx="1788">
                  <c:v>77265</c:v>
                </c:pt>
                <c:pt idx="1789">
                  <c:v>77007.899999999994</c:v>
                </c:pt>
                <c:pt idx="1790">
                  <c:v>76751.600000000006</c:v>
                </c:pt>
                <c:pt idx="1791">
                  <c:v>76496.2</c:v>
                </c:pt>
                <c:pt idx="1792">
                  <c:v>76241.7</c:v>
                </c:pt>
                <c:pt idx="1793">
                  <c:v>75988</c:v>
                </c:pt>
                <c:pt idx="1794">
                  <c:v>75735.199999999997</c:v>
                </c:pt>
                <c:pt idx="1795">
                  <c:v>75483.199999999997</c:v>
                </c:pt>
                <c:pt idx="1796">
                  <c:v>75232</c:v>
                </c:pt>
                <c:pt idx="1797">
                  <c:v>74981.7</c:v>
                </c:pt>
                <c:pt idx="1798">
                  <c:v>74732.2</c:v>
                </c:pt>
                <c:pt idx="1799">
                  <c:v>74483.5</c:v>
                </c:pt>
                <c:pt idx="1800">
                  <c:v>74235.7</c:v>
                </c:pt>
                <c:pt idx="1801">
                  <c:v>73988.7</c:v>
                </c:pt>
                <c:pt idx="1802">
                  <c:v>73742.5</c:v>
                </c:pt>
                <c:pt idx="1803">
                  <c:v>73497.100000000006</c:v>
                </c:pt>
                <c:pt idx="1804">
                  <c:v>73252.5</c:v>
                </c:pt>
                <c:pt idx="1805">
                  <c:v>73008.800000000003</c:v>
                </c:pt>
                <c:pt idx="1806">
                  <c:v>72765.899999999994</c:v>
                </c:pt>
                <c:pt idx="1807">
                  <c:v>72523.7</c:v>
                </c:pt>
                <c:pt idx="1808">
                  <c:v>72282.399999999994</c:v>
                </c:pt>
                <c:pt idx="1809">
                  <c:v>72041.899999999994</c:v>
                </c:pt>
                <c:pt idx="1810">
                  <c:v>71802.2</c:v>
                </c:pt>
                <c:pt idx="1811">
                  <c:v>71563.3</c:v>
                </c:pt>
                <c:pt idx="1812">
                  <c:v>71325.2</c:v>
                </c:pt>
                <c:pt idx="1813">
                  <c:v>71087.8</c:v>
                </c:pt>
                <c:pt idx="1814">
                  <c:v>70851.3</c:v>
                </c:pt>
                <c:pt idx="1815">
                  <c:v>70615.5</c:v>
                </c:pt>
                <c:pt idx="1816">
                  <c:v>70380.600000000006</c:v>
                </c:pt>
                <c:pt idx="1817">
                  <c:v>70146.399999999994</c:v>
                </c:pt>
                <c:pt idx="1818">
                  <c:v>69913</c:v>
                </c:pt>
                <c:pt idx="1819">
                  <c:v>69680.3</c:v>
                </c:pt>
                <c:pt idx="1820">
                  <c:v>69448.5</c:v>
                </c:pt>
                <c:pt idx="1821">
                  <c:v>69217.399999999994</c:v>
                </c:pt>
                <c:pt idx="1822">
                  <c:v>68987.100000000006</c:v>
                </c:pt>
                <c:pt idx="1823">
                  <c:v>68757.5</c:v>
                </c:pt>
                <c:pt idx="1824">
                  <c:v>68528.800000000003</c:v>
                </c:pt>
                <c:pt idx="1825">
                  <c:v>68300.7</c:v>
                </c:pt>
                <c:pt idx="1826">
                  <c:v>68073.5</c:v>
                </c:pt>
                <c:pt idx="1827">
                  <c:v>67847</c:v>
                </c:pt>
                <c:pt idx="1828">
                  <c:v>67621.2</c:v>
                </c:pt>
                <c:pt idx="1829">
                  <c:v>67396.2</c:v>
                </c:pt>
                <c:pt idx="1830">
                  <c:v>67171.899999999994</c:v>
                </c:pt>
                <c:pt idx="1831">
                  <c:v>66948.399999999994</c:v>
                </c:pt>
                <c:pt idx="1832">
                  <c:v>66725.7</c:v>
                </c:pt>
                <c:pt idx="1833">
                  <c:v>66503.600000000006</c:v>
                </c:pt>
                <c:pt idx="1834">
                  <c:v>66282.399999999994</c:v>
                </c:pt>
                <c:pt idx="1835">
                  <c:v>66061.8</c:v>
                </c:pt>
                <c:pt idx="1836">
                  <c:v>65842</c:v>
                </c:pt>
                <c:pt idx="1837">
                  <c:v>65622.899999999994</c:v>
                </c:pt>
                <c:pt idx="1838">
                  <c:v>65404.6</c:v>
                </c:pt>
                <c:pt idx="1839">
                  <c:v>65186.9</c:v>
                </c:pt>
                <c:pt idx="1840">
                  <c:v>64970</c:v>
                </c:pt>
                <c:pt idx="1841">
                  <c:v>64753.8</c:v>
                </c:pt>
                <c:pt idx="1842">
                  <c:v>64538.400000000001</c:v>
                </c:pt>
                <c:pt idx="1843">
                  <c:v>64323.6</c:v>
                </c:pt>
                <c:pt idx="1844">
                  <c:v>64109.599999999999</c:v>
                </c:pt>
                <c:pt idx="1845">
                  <c:v>63896.3</c:v>
                </c:pt>
                <c:pt idx="1846">
                  <c:v>63683.7</c:v>
                </c:pt>
                <c:pt idx="1847">
                  <c:v>63471.8</c:v>
                </c:pt>
                <c:pt idx="1848">
                  <c:v>63260.6</c:v>
                </c:pt>
                <c:pt idx="1849">
                  <c:v>63050.1</c:v>
                </c:pt>
                <c:pt idx="1850">
                  <c:v>62840.3</c:v>
                </c:pt>
                <c:pt idx="1851">
                  <c:v>62631.199999999997</c:v>
                </c:pt>
                <c:pt idx="1852">
                  <c:v>62422.8</c:v>
                </c:pt>
                <c:pt idx="1853">
                  <c:v>62215.1</c:v>
                </c:pt>
                <c:pt idx="1854">
                  <c:v>62008.1</c:v>
                </c:pt>
                <c:pt idx="1855">
                  <c:v>61801.7</c:v>
                </c:pt>
                <c:pt idx="1856">
                  <c:v>61596.1</c:v>
                </c:pt>
                <c:pt idx="1857">
                  <c:v>61391.1</c:v>
                </c:pt>
                <c:pt idx="1858">
                  <c:v>61186.9</c:v>
                </c:pt>
                <c:pt idx="1859">
                  <c:v>60983.3</c:v>
                </c:pt>
                <c:pt idx="1860">
                  <c:v>60780.3</c:v>
                </c:pt>
                <c:pt idx="1861">
                  <c:v>60578.1</c:v>
                </c:pt>
                <c:pt idx="1862">
                  <c:v>60376.5</c:v>
                </c:pt>
                <c:pt idx="1863">
                  <c:v>60175.6</c:v>
                </c:pt>
                <c:pt idx="1864">
                  <c:v>59975.4</c:v>
                </c:pt>
                <c:pt idx="1865">
                  <c:v>59775.8</c:v>
                </c:pt>
                <c:pt idx="1866">
                  <c:v>59576.9</c:v>
                </c:pt>
                <c:pt idx="1867">
                  <c:v>59378.7</c:v>
                </c:pt>
                <c:pt idx="1868">
                  <c:v>59181.1</c:v>
                </c:pt>
                <c:pt idx="1869">
                  <c:v>58984.2</c:v>
                </c:pt>
                <c:pt idx="1870">
                  <c:v>58787.9</c:v>
                </c:pt>
                <c:pt idx="1871">
                  <c:v>58592.3</c:v>
                </c:pt>
                <c:pt idx="1872">
                  <c:v>58397.4</c:v>
                </c:pt>
                <c:pt idx="1873">
                  <c:v>58203.1</c:v>
                </c:pt>
                <c:pt idx="1874">
                  <c:v>58009.4</c:v>
                </c:pt>
                <c:pt idx="1875">
                  <c:v>57816.4</c:v>
                </c:pt>
                <c:pt idx="1876">
                  <c:v>57624</c:v>
                </c:pt>
                <c:pt idx="1877">
                  <c:v>57432.3</c:v>
                </c:pt>
                <c:pt idx="1878">
                  <c:v>57241.2</c:v>
                </c:pt>
                <c:pt idx="1879">
                  <c:v>57050.7</c:v>
                </c:pt>
                <c:pt idx="1880">
                  <c:v>56860.9</c:v>
                </c:pt>
                <c:pt idx="1881">
                  <c:v>56671.7</c:v>
                </c:pt>
                <c:pt idx="1882">
                  <c:v>56483.1</c:v>
                </c:pt>
                <c:pt idx="1883">
                  <c:v>56295.1</c:v>
                </c:pt>
                <c:pt idx="1884">
                  <c:v>56107.8</c:v>
                </c:pt>
                <c:pt idx="1885">
                  <c:v>55921.1</c:v>
                </c:pt>
                <c:pt idx="1886">
                  <c:v>55735.1</c:v>
                </c:pt>
                <c:pt idx="1887">
                  <c:v>55549.599999999999</c:v>
                </c:pt>
                <c:pt idx="1888">
                  <c:v>55364.800000000003</c:v>
                </c:pt>
                <c:pt idx="1889">
                  <c:v>55180.5</c:v>
                </c:pt>
                <c:pt idx="1890">
                  <c:v>54996.9</c:v>
                </c:pt>
                <c:pt idx="1891">
                  <c:v>54813.9</c:v>
                </c:pt>
                <c:pt idx="1892">
                  <c:v>54631.5</c:v>
                </c:pt>
                <c:pt idx="1893">
                  <c:v>54449.8</c:v>
                </c:pt>
                <c:pt idx="1894">
                  <c:v>54268.6</c:v>
                </c:pt>
                <c:pt idx="1895">
                  <c:v>54088</c:v>
                </c:pt>
                <c:pt idx="1896">
                  <c:v>53908</c:v>
                </c:pt>
                <c:pt idx="1897">
                  <c:v>53728.7</c:v>
                </c:pt>
                <c:pt idx="1898">
                  <c:v>53549.9</c:v>
                </c:pt>
                <c:pt idx="1899">
                  <c:v>53371.7</c:v>
                </c:pt>
                <c:pt idx="1900">
                  <c:v>53194.1</c:v>
                </c:pt>
                <c:pt idx="1901">
                  <c:v>53017.1</c:v>
                </c:pt>
                <c:pt idx="1902">
                  <c:v>52840.7</c:v>
                </c:pt>
                <c:pt idx="1903">
                  <c:v>52664.9</c:v>
                </c:pt>
                <c:pt idx="1904">
                  <c:v>52489.599999999999</c:v>
                </c:pt>
                <c:pt idx="1905">
                  <c:v>52315</c:v>
                </c:pt>
                <c:pt idx="1906">
                  <c:v>52140.9</c:v>
                </c:pt>
                <c:pt idx="1907">
                  <c:v>51967.4</c:v>
                </c:pt>
                <c:pt idx="1908">
                  <c:v>51794.5</c:v>
                </c:pt>
                <c:pt idx="1909">
                  <c:v>51622.2</c:v>
                </c:pt>
                <c:pt idx="1910">
                  <c:v>51450.400000000001</c:v>
                </c:pt>
                <c:pt idx="1911">
                  <c:v>51279.199999999997</c:v>
                </c:pt>
                <c:pt idx="1912">
                  <c:v>51108.6</c:v>
                </c:pt>
                <c:pt idx="1913">
                  <c:v>50938.5</c:v>
                </c:pt>
                <c:pt idx="1914">
                  <c:v>50769</c:v>
                </c:pt>
                <c:pt idx="1915">
                  <c:v>50600.1</c:v>
                </c:pt>
                <c:pt idx="1916">
                  <c:v>50431.7</c:v>
                </c:pt>
                <c:pt idx="1917">
                  <c:v>50263.9</c:v>
                </c:pt>
                <c:pt idx="1918">
                  <c:v>50096.7</c:v>
                </c:pt>
                <c:pt idx="1919">
                  <c:v>49930</c:v>
                </c:pt>
                <c:pt idx="1920">
                  <c:v>49763.8</c:v>
                </c:pt>
                <c:pt idx="1921">
                  <c:v>49598.2</c:v>
                </c:pt>
                <c:pt idx="1922">
                  <c:v>49433.2</c:v>
                </c:pt>
                <c:pt idx="1923">
                  <c:v>49268.7</c:v>
                </c:pt>
                <c:pt idx="1924">
                  <c:v>49104.800000000003</c:v>
                </c:pt>
                <c:pt idx="1925">
                  <c:v>48941.4</c:v>
                </c:pt>
                <c:pt idx="1926">
                  <c:v>48778.5</c:v>
                </c:pt>
                <c:pt idx="1927">
                  <c:v>48616.2</c:v>
                </c:pt>
                <c:pt idx="1928">
                  <c:v>48454.5</c:v>
                </c:pt>
                <c:pt idx="1929">
                  <c:v>48293.2</c:v>
                </c:pt>
                <c:pt idx="1930">
                  <c:v>48132.5</c:v>
                </c:pt>
                <c:pt idx="1931">
                  <c:v>47972.4</c:v>
                </c:pt>
                <c:pt idx="1932">
                  <c:v>47812.800000000003</c:v>
                </c:pt>
                <c:pt idx="1933">
                  <c:v>47653.7</c:v>
                </c:pt>
                <c:pt idx="1934">
                  <c:v>47495.1</c:v>
                </c:pt>
                <c:pt idx="1935">
                  <c:v>47337.1</c:v>
                </c:pt>
                <c:pt idx="1936">
                  <c:v>47179.6</c:v>
                </c:pt>
                <c:pt idx="1937">
                  <c:v>47022.6</c:v>
                </c:pt>
                <c:pt idx="1938">
                  <c:v>46866.1</c:v>
                </c:pt>
                <c:pt idx="1939">
                  <c:v>46710.2</c:v>
                </c:pt>
                <c:pt idx="1940">
                  <c:v>46554.7</c:v>
                </c:pt>
                <c:pt idx="1941">
                  <c:v>46399.8</c:v>
                </c:pt>
                <c:pt idx="1942">
                  <c:v>46245.4</c:v>
                </c:pt>
                <c:pt idx="1943">
                  <c:v>46091.6</c:v>
                </c:pt>
                <c:pt idx="1944">
                  <c:v>45938.2</c:v>
                </c:pt>
                <c:pt idx="1945">
                  <c:v>45785.3</c:v>
                </c:pt>
                <c:pt idx="1946">
                  <c:v>45633</c:v>
                </c:pt>
                <c:pt idx="1947">
                  <c:v>45481.2</c:v>
                </c:pt>
                <c:pt idx="1948">
                  <c:v>45329.8</c:v>
                </c:pt>
                <c:pt idx="1949">
                  <c:v>45179</c:v>
                </c:pt>
                <c:pt idx="1950">
                  <c:v>45028.7</c:v>
                </c:pt>
                <c:pt idx="1951">
                  <c:v>44878.8</c:v>
                </c:pt>
                <c:pt idx="1952">
                  <c:v>44729.5</c:v>
                </c:pt>
                <c:pt idx="1953">
                  <c:v>44580.7</c:v>
                </c:pt>
                <c:pt idx="1954">
                  <c:v>44432.3</c:v>
                </c:pt>
                <c:pt idx="1955">
                  <c:v>44284.5</c:v>
                </c:pt>
                <c:pt idx="1956">
                  <c:v>44137.1</c:v>
                </c:pt>
                <c:pt idx="1957">
                  <c:v>43990.3</c:v>
                </c:pt>
                <c:pt idx="1958">
                  <c:v>43843.9</c:v>
                </c:pt>
                <c:pt idx="1959">
                  <c:v>43698</c:v>
                </c:pt>
                <c:pt idx="1960">
                  <c:v>43552.6</c:v>
                </c:pt>
                <c:pt idx="1961">
                  <c:v>43407.7</c:v>
                </c:pt>
                <c:pt idx="1962">
                  <c:v>43263.199999999997</c:v>
                </c:pt>
                <c:pt idx="1963">
                  <c:v>43119.3</c:v>
                </c:pt>
                <c:pt idx="1964">
                  <c:v>42975.8</c:v>
                </c:pt>
                <c:pt idx="1965">
                  <c:v>42832.800000000003</c:v>
                </c:pt>
                <c:pt idx="1966">
                  <c:v>42690.3</c:v>
                </c:pt>
                <c:pt idx="1967">
                  <c:v>42548.2</c:v>
                </c:pt>
                <c:pt idx="1968">
                  <c:v>42406.7</c:v>
                </c:pt>
                <c:pt idx="1969">
                  <c:v>42265.599999999999</c:v>
                </c:pt>
                <c:pt idx="1970">
                  <c:v>42124.9</c:v>
                </c:pt>
                <c:pt idx="1971">
                  <c:v>41984.800000000003</c:v>
                </c:pt>
                <c:pt idx="1972">
                  <c:v>41845.1</c:v>
                </c:pt>
                <c:pt idx="1973">
                  <c:v>41705.800000000003</c:v>
                </c:pt>
                <c:pt idx="1974">
                  <c:v>41567.1</c:v>
                </c:pt>
                <c:pt idx="1975">
                  <c:v>41428.699999999997</c:v>
                </c:pt>
                <c:pt idx="1976">
                  <c:v>41290.9</c:v>
                </c:pt>
                <c:pt idx="1977">
                  <c:v>41153.5</c:v>
                </c:pt>
                <c:pt idx="1978">
                  <c:v>41016.6</c:v>
                </c:pt>
                <c:pt idx="1979">
                  <c:v>40880.1</c:v>
                </c:pt>
                <c:pt idx="1980">
                  <c:v>40744.1</c:v>
                </c:pt>
                <c:pt idx="1981">
                  <c:v>40608.5</c:v>
                </c:pt>
                <c:pt idx="1982">
                  <c:v>40473.4</c:v>
                </c:pt>
                <c:pt idx="1983">
                  <c:v>40338.699999999997</c:v>
                </c:pt>
                <c:pt idx="1984">
                  <c:v>40204.5</c:v>
                </c:pt>
                <c:pt idx="1985">
                  <c:v>40070.699999999997</c:v>
                </c:pt>
                <c:pt idx="1986">
                  <c:v>39937.4</c:v>
                </c:pt>
                <c:pt idx="1987">
                  <c:v>39804.5</c:v>
                </c:pt>
                <c:pt idx="1988">
                  <c:v>39672</c:v>
                </c:pt>
                <c:pt idx="1989">
                  <c:v>39540</c:v>
                </c:pt>
                <c:pt idx="1990">
                  <c:v>39408.5</c:v>
                </c:pt>
                <c:pt idx="1991">
                  <c:v>39277.300000000003</c:v>
                </c:pt>
                <c:pt idx="1992">
                  <c:v>39146.6</c:v>
                </c:pt>
                <c:pt idx="1993">
                  <c:v>39016.400000000001</c:v>
                </c:pt>
                <c:pt idx="1994">
                  <c:v>38886.6</c:v>
                </c:pt>
                <c:pt idx="1995">
                  <c:v>38757.199999999997</c:v>
                </c:pt>
                <c:pt idx="1996">
                  <c:v>38628.199999999997</c:v>
                </c:pt>
                <c:pt idx="1997">
                  <c:v>38499.699999999997</c:v>
                </c:pt>
                <c:pt idx="1998">
                  <c:v>38371.599999999999</c:v>
                </c:pt>
                <c:pt idx="1999">
                  <c:v>38243.9</c:v>
                </c:pt>
                <c:pt idx="2000">
                  <c:v>38116.6</c:v>
                </c:pt>
                <c:pt idx="2001">
                  <c:v>37989.800000000003</c:v>
                </c:pt>
                <c:pt idx="2002">
                  <c:v>37863.4</c:v>
                </c:pt>
                <c:pt idx="2003">
                  <c:v>37737.4</c:v>
                </c:pt>
                <c:pt idx="2004">
                  <c:v>37611.800000000003</c:v>
                </c:pt>
                <c:pt idx="2005">
                  <c:v>37486.699999999997</c:v>
                </c:pt>
                <c:pt idx="2006">
                  <c:v>37361.9</c:v>
                </c:pt>
                <c:pt idx="2007">
                  <c:v>37237.599999999999</c:v>
                </c:pt>
                <c:pt idx="2008">
                  <c:v>37113.699999999997</c:v>
                </c:pt>
                <c:pt idx="2009">
                  <c:v>36990.199999999997</c:v>
                </c:pt>
                <c:pt idx="2010">
                  <c:v>36867.1</c:v>
                </c:pt>
                <c:pt idx="2011">
                  <c:v>36744.5</c:v>
                </c:pt>
                <c:pt idx="2012">
                  <c:v>36622.199999999997</c:v>
                </c:pt>
                <c:pt idx="2013">
                  <c:v>36500.400000000001</c:v>
                </c:pt>
                <c:pt idx="2014">
                  <c:v>36378.9</c:v>
                </c:pt>
                <c:pt idx="2015">
                  <c:v>36257.9</c:v>
                </c:pt>
                <c:pt idx="2016">
                  <c:v>36137.199999999997</c:v>
                </c:pt>
                <c:pt idx="2017">
                  <c:v>36017</c:v>
                </c:pt>
                <c:pt idx="2018">
                  <c:v>35897.1</c:v>
                </c:pt>
                <c:pt idx="2019">
                  <c:v>35777.699999999997</c:v>
                </c:pt>
                <c:pt idx="2020">
                  <c:v>35658.6</c:v>
                </c:pt>
                <c:pt idx="2021">
                  <c:v>35540</c:v>
                </c:pt>
                <c:pt idx="2022">
                  <c:v>35421.699999999997</c:v>
                </c:pt>
                <c:pt idx="2023">
                  <c:v>35303.9</c:v>
                </c:pt>
                <c:pt idx="2024">
                  <c:v>35186.400000000001</c:v>
                </c:pt>
                <c:pt idx="2025">
                  <c:v>35069.300000000003</c:v>
                </c:pt>
                <c:pt idx="2026">
                  <c:v>34952.6</c:v>
                </c:pt>
                <c:pt idx="2027">
                  <c:v>34836.300000000003</c:v>
                </c:pt>
                <c:pt idx="2028">
                  <c:v>34720.400000000001</c:v>
                </c:pt>
                <c:pt idx="2029">
                  <c:v>34604.9</c:v>
                </c:pt>
                <c:pt idx="2030">
                  <c:v>34489.699999999997</c:v>
                </c:pt>
                <c:pt idx="2031">
                  <c:v>34375</c:v>
                </c:pt>
                <c:pt idx="2032">
                  <c:v>34260.6</c:v>
                </c:pt>
                <c:pt idx="2033">
                  <c:v>34146.6</c:v>
                </c:pt>
                <c:pt idx="2034">
                  <c:v>34033</c:v>
                </c:pt>
                <c:pt idx="2035">
                  <c:v>33919.699999999997</c:v>
                </c:pt>
                <c:pt idx="2036">
                  <c:v>33806.9</c:v>
                </c:pt>
                <c:pt idx="2037">
                  <c:v>33694.400000000001</c:v>
                </c:pt>
                <c:pt idx="2038">
                  <c:v>33582.300000000003</c:v>
                </c:pt>
                <c:pt idx="2039">
                  <c:v>33470.5</c:v>
                </c:pt>
                <c:pt idx="2040">
                  <c:v>33359.1</c:v>
                </c:pt>
                <c:pt idx="2041">
                  <c:v>33248.1</c:v>
                </c:pt>
                <c:pt idx="2042">
                  <c:v>33137.5</c:v>
                </c:pt>
                <c:pt idx="2043">
                  <c:v>33027.199999999997</c:v>
                </c:pt>
                <c:pt idx="2044">
                  <c:v>32917.4</c:v>
                </c:pt>
                <c:pt idx="2045">
                  <c:v>32807.800000000003</c:v>
                </c:pt>
                <c:pt idx="2046">
                  <c:v>32698.7</c:v>
                </c:pt>
                <c:pt idx="2047">
                  <c:v>32589.9</c:v>
                </c:pt>
                <c:pt idx="2048">
                  <c:v>32481.4</c:v>
                </c:pt>
                <c:pt idx="2049">
                  <c:v>32373.3</c:v>
                </c:pt>
                <c:pt idx="2050">
                  <c:v>32265.599999999999</c:v>
                </c:pt>
                <c:pt idx="2051">
                  <c:v>32158.3</c:v>
                </c:pt>
                <c:pt idx="2052">
                  <c:v>32051.200000000001</c:v>
                </c:pt>
                <c:pt idx="2053">
                  <c:v>31944.6</c:v>
                </c:pt>
                <c:pt idx="2054">
                  <c:v>31838.3</c:v>
                </c:pt>
                <c:pt idx="2055">
                  <c:v>31732.400000000001</c:v>
                </c:pt>
                <c:pt idx="2056">
                  <c:v>31626.799999999999</c:v>
                </c:pt>
                <c:pt idx="2057">
                  <c:v>31521.5</c:v>
                </c:pt>
                <c:pt idx="2058">
                  <c:v>31416.7</c:v>
                </c:pt>
                <c:pt idx="2059">
                  <c:v>31312.1</c:v>
                </c:pt>
                <c:pt idx="2060">
                  <c:v>31207.9</c:v>
                </c:pt>
                <c:pt idx="2061">
                  <c:v>31104.1</c:v>
                </c:pt>
                <c:pt idx="2062">
                  <c:v>31000.6</c:v>
                </c:pt>
                <c:pt idx="2063">
                  <c:v>30897.4</c:v>
                </c:pt>
                <c:pt idx="2064">
                  <c:v>30794.6</c:v>
                </c:pt>
                <c:pt idx="2065">
                  <c:v>30692.2</c:v>
                </c:pt>
                <c:pt idx="2066">
                  <c:v>30590</c:v>
                </c:pt>
                <c:pt idx="2067">
                  <c:v>30488.3</c:v>
                </c:pt>
                <c:pt idx="2068">
                  <c:v>30386.799999999999</c:v>
                </c:pt>
                <c:pt idx="2069">
                  <c:v>30285.7</c:v>
                </c:pt>
                <c:pt idx="2070">
                  <c:v>30184.9</c:v>
                </c:pt>
                <c:pt idx="2071">
                  <c:v>30084.5</c:v>
                </c:pt>
                <c:pt idx="2072">
                  <c:v>29984.400000000001</c:v>
                </c:pt>
                <c:pt idx="2073">
                  <c:v>29884.6</c:v>
                </c:pt>
                <c:pt idx="2074">
                  <c:v>29785.200000000001</c:v>
                </c:pt>
                <c:pt idx="2075">
                  <c:v>29686.1</c:v>
                </c:pt>
                <c:pt idx="2076">
                  <c:v>29587.3</c:v>
                </c:pt>
                <c:pt idx="2077">
                  <c:v>29488.799999999999</c:v>
                </c:pt>
                <c:pt idx="2078">
                  <c:v>29390.7</c:v>
                </c:pt>
                <c:pt idx="2079">
                  <c:v>29292.9</c:v>
                </c:pt>
                <c:pt idx="2080">
                  <c:v>29195.5</c:v>
                </c:pt>
                <c:pt idx="2081">
                  <c:v>29098.3</c:v>
                </c:pt>
                <c:pt idx="2082">
                  <c:v>29001.5</c:v>
                </c:pt>
                <c:pt idx="2083">
                  <c:v>28905</c:v>
                </c:pt>
                <c:pt idx="2084">
                  <c:v>28808.799999999999</c:v>
                </c:pt>
                <c:pt idx="2085">
                  <c:v>28712.9</c:v>
                </c:pt>
                <c:pt idx="2086">
                  <c:v>28617.4</c:v>
                </c:pt>
                <c:pt idx="2087">
                  <c:v>28522.2</c:v>
                </c:pt>
                <c:pt idx="2088">
                  <c:v>28427.3</c:v>
                </c:pt>
                <c:pt idx="2089">
                  <c:v>28332.7</c:v>
                </c:pt>
                <c:pt idx="2090">
                  <c:v>28238.400000000001</c:v>
                </c:pt>
                <c:pt idx="2091">
                  <c:v>28144.5</c:v>
                </c:pt>
                <c:pt idx="2092">
                  <c:v>28050.799999999999</c:v>
                </c:pt>
                <c:pt idx="2093">
                  <c:v>27957.5</c:v>
                </c:pt>
                <c:pt idx="2094">
                  <c:v>27864.400000000001</c:v>
                </c:pt>
                <c:pt idx="2095">
                  <c:v>27771.7</c:v>
                </c:pt>
                <c:pt idx="2096">
                  <c:v>27679.3</c:v>
                </c:pt>
                <c:pt idx="2097">
                  <c:v>27587.200000000001</c:v>
                </c:pt>
                <c:pt idx="2098">
                  <c:v>27495.4</c:v>
                </c:pt>
                <c:pt idx="2099">
                  <c:v>27403.9</c:v>
                </c:pt>
                <c:pt idx="2100">
                  <c:v>27312.7</c:v>
                </c:pt>
                <c:pt idx="2101">
                  <c:v>27221.9</c:v>
                </c:pt>
                <c:pt idx="2102">
                  <c:v>27131.3</c:v>
                </c:pt>
                <c:pt idx="2103">
                  <c:v>27041</c:v>
                </c:pt>
                <c:pt idx="2104">
                  <c:v>26951</c:v>
                </c:pt>
                <c:pt idx="2105">
                  <c:v>26861.4</c:v>
                </c:pt>
                <c:pt idx="2106">
                  <c:v>26772</c:v>
                </c:pt>
                <c:pt idx="2107">
                  <c:v>26682.9</c:v>
                </c:pt>
                <c:pt idx="2108">
                  <c:v>26594.1</c:v>
                </c:pt>
                <c:pt idx="2109">
                  <c:v>26505.599999999999</c:v>
                </c:pt>
                <c:pt idx="2110">
                  <c:v>26417.4</c:v>
                </c:pt>
                <c:pt idx="2111">
                  <c:v>26329.5</c:v>
                </c:pt>
                <c:pt idx="2112">
                  <c:v>26241.9</c:v>
                </c:pt>
                <c:pt idx="2113">
                  <c:v>26154.6</c:v>
                </c:pt>
                <c:pt idx="2114">
                  <c:v>26067.599999999999</c:v>
                </c:pt>
                <c:pt idx="2115">
                  <c:v>25980.799999999999</c:v>
                </c:pt>
                <c:pt idx="2116">
                  <c:v>25894.400000000001</c:v>
                </c:pt>
                <c:pt idx="2117">
                  <c:v>25808.2</c:v>
                </c:pt>
                <c:pt idx="2118">
                  <c:v>25722.3</c:v>
                </c:pt>
                <c:pt idx="2119">
                  <c:v>25636.799999999999</c:v>
                </c:pt>
                <c:pt idx="2120">
                  <c:v>25551.5</c:v>
                </c:pt>
                <c:pt idx="2121">
                  <c:v>25466.400000000001</c:v>
                </c:pt>
                <c:pt idx="2122">
                  <c:v>25381.7</c:v>
                </c:pt>
                <c:pt idx="2123">
                  <c:v>25297.200000000001</c:v>
                </c:pt>
                <c:pt idx="2124">
                  <c:v>25213.1</c:v>
                </c:pt>
                <c:pt idx="2125">
                  <c:v>25129.200000000001</c:v>
                </c:pt>
                <c:pt idx="2126">
                  <c:v>25045.599999999999</c:v>
                </c:pt>
                <c:pt idx="2127">
                  <c:v>24962.2</c:v>
                </c:pt>
                <c:pt idx="2128">
                  <c:v>24879.200000000001</c:v>
                </c:pt>
                <c:pt idx="2129">
                  <c:v>24796.400000000001</c:v>
                </c:pt>
                <c:pt idx="2130">
                  <c:v>24713.9</c:v>
                </c:pt>
                <c:pt idx="2131">
                  <c:v>24631.599999999999</c:v>
                </c:pt>
                <c:pt idx="2132">
                  <c:v>24549.7</c:v>
                </c:pt>
                <c:pt idx="2133">
                  <c:v>24468</c:v>
                </c:pt>
                <c:pt idx="2134">
                  <c:v>24386.6</c:v>
                </c:pt>
                <c:pt idx="2135">
                  <c:v>24305.4</c:v>
                </c:pt>
                <c:pt idx="2136">
                  <c:v>24224.5</c:v>
                </c:pt>
                <c:pt idx="2137">
                  <c:v>24143.9</c:v>
                </c:pt>
                <c:pt idx="2138">
                  <c:v>24063.599999999999</c:v>
                </c:pt>
                <c:pt idx="2139">
                  <c:v>23983.5</c:v>
                </c:pt>
                <c:pt idx="2140">
                  <c:v>23903.7</c:v>
                </c:pt>
                <c:pt idx="2141">
                  <c:v>23824.2</c:v>
                </c:pt>
                <c:pt idx="2142">
                  <c:v>23744.9</c:v>
                </c:pt>
                <c:pt idx="2143">
                  <c:v>23665.9</c:v>
                </c:pt>
                <c:pt idx="2144">
                  <c:v>23587.200000000001</c:v>
                </c:pt>
                <c:pt idx="2145">
                  <c:v>23508.7</c:v>
                </c:pt>
                <c:pt idx="2146">
                  <c:v>23430.5</c:v>
                </c:pt>
                <c:pt idx="2147">
                  <c:v>23352.5</c:v>
                </c:pt>
                <c:pt idx="2148">
                  <c:v>23274.799999999999</c:v>
                </c:pt>
                <c:pt idx="2149">
                  <c:v>23197.3</c:v>
                </c:pt>
                <c:pt idx="2150">
                  <c:v>23120.2</c:v>
                </c:pt>
                <c:pt idx="2151">
                  <c:v>23043.200000000001</c:v>
                </c:pt>
                <c:pt idx="2152">
                  <c:v>22966.6</c:v>
                </c:pt>
                <c:pt idx="2153">
                  <c:v>22890.1</c:v>
                </c:pt>
                <c:pt idx="2154">
                  <c:v>22814</c:v>
                </c:pt>
                <c:pt idx="2155">
                  <c:v>22738.1</c:v>
                </c:pt>
                <c:pt idx="2156">
                  <c:v>22662.400000000001</c:v>
                </c:pt>
                <c:pt idx="2157">
                  <c:v>22587</c:v>
                </c:pt>
                <c:pt idx="2158">
                  <c:v>22511.8</c:v>
                </c:pt>
                <c:pt idx="2159">
                  <c:v>22436.9</c:v>
                </c:pt>
                <c:pt idx="2160">
                  <c:v>22362.3</c:v>
                </c:pt>
                <c:pt idx="2161">
                  <c:v>22287.9</c:v>
                </c:pt>
                <c:pt idx="2162">
                  <c:v>22213.7</c:v>
                </c:pt>
                <c:pt idx="2163">
                  <c:v>22139.8</c:v>
                </c:pt>
                <c:pt idx="2164">
                  <c:v>22066.1</c:v>
                </c:pt>
                <c:pt idx="2165">
                  <c:v>21992.7</c:v>
                </c:pt>
                <c:pt idx="2166">
                  <c:v>21919.5</c:v>
                </c:pt>
                <c:pt idx="2167">
                  <c:v>21846.6</c:v>
                </c:pt>
                <c:pt idx="2168">
                  <c:v>21773.9</c:v>
                </c:pt>
                <c:pt idx="2169">
                  <c:v>21701.4</c:v>
                </c:pt>
                <c:pt idx="2170">
                  <c:v>21629.200000000001</c:v>
                </c:pt>
                <c:pt idx="2171">
                  <c:v>21557.3</c:v>
                </c:pt>
                <c:pt idx="2172">
                  <c:v>21485.5</c:v>
                </c:pt>
                <c:pt idx="2173">
                  <c:v>21414</c:v>
                </c:pt>
                <c:pt idx="2174">
                  <c:v>21342.799999999999</c:v>
                </c:pt>
                <c:pt idx="2175">
                  <c:v>21271.8</c:v>
                </c:pt>
                <c:pt idx="2176">
                  <c:v>21201</c:v>
                </c:pt>
                <c:pt idx="2177">
                  <c:v>21130.400000000001</c:v>
                </c:pt>
                <c:pt idx="2178">
                  <c:v>21060.1</c:v>
                </c:pt>
                <c:pt idx="2179">
                  <c:v>20990.1</c:v>
                </c:pt>
                <c:pt idx="2180">
                  <c:v>20920.2</c:v>
                </c:pt>
                <c:pt idx="2181">
                  <c:v>20850.599999999999</c:v>
                </c:pt>
                <c:pt idx="2182">
                  <c:v>20781.2</c:v>
                </c:pt>
                <c:pt idx="2183">
                  <c:v>20712.099999999999</c:v>
                </c:pt>
                <c:pt idx="2184">
                  <c:v>20643.2</c:v>
                </c:pt>
                <c:pt idx="2185">
                  <c:v>20574.5</c:v>
                </c:pt>
                <c:pt idx="2186">
                  <c:v>20506</c:v>
                </c:pt>
                <c:pt idx="2187">
                  <c:v>20437.8</c:v>
                </c:pt>
                <c:pt idx="2188">
                  <c:v>20369.8</c:v>
                </c:pt>
                <c:pt idx="2189">
                  <c:v>20302</c:v>
                </c:pt>
                <c:pt idx="2190">
                  <c:v>20234.400000000001</c:v>
                </c:pt>
                <c:pt idx="2191">
                  <c:v>20167.099999999999</c:v>
                </c:pt>
                <c:pt idx="2192">
                  <c:v>20100</c:v>
                </c:pt>
                <c:pt idx="2193">
                  <c:v>20033.099999999999</c:v>
                </c:pt>
                <c:pt idx="2194">
                  <c:v>19966.5</c:v>
                </c:pt>
                <c:pt idx="2195">
                  <c:v>19900</c:v>
                </c:pt>
                <c:pt idx="2196">
                  <c:v>19833.8</c:v>
                </c:pt>
                <c:pt idx="2197">
                  <c:v>19767.8</c:v>
                </c:pt>
                <c:pt idx="2198">
                  <c:v>19702</c:v>
                </c:pt>
                <c:pt idx="2199">
                  <c:v>19636.5</c:v>
                </c:pt>
                <c:pt idx="2200">
                  <c:v>19571.099999999999</c:v>
                </c:pt>
                <c:pt idx="2201">
                  <c:v>19506</c:v>
                </c:pt>
                <c:pt idx="2202">
                  <c:v>19441.099999999999</c:v>
                </c:pt>
                <c:pt idx="2203">
                  <c:v>19376.400000000001</c:v>
                </c:pt>
                <c:pt idx="2204">
                  <c:v>19312</c:v>
                </c:pt>
                <c:pt idx="2205">
                  <c:v>19247.7</c:v>
                </c:pt>
                <c:pt idx="2206">
                  <c:v>19183.7</c:v>
                </c:pt>
                <c:pt idx="2207">
                  <c:v>19119.8</c:v>
                </c:pt>
                <c:pt idx="2208">
                  <c:v>19056.2</c:v>
                </c:pt>
                <c:pt idx="2209">
                  <c:v>18992.8</c:v>
                </c:pt>
                <c:pt idx="2210">
                  <c:v>18929.599999999999</c:v>
                </c:pt>
                <c:pt idx="2211">
                  <c:v>18866.599999999999</c:v>
                </c:pt>
                <c:pt idx="2212">
                  <c:v>18803.8</c:v>
                </c:pt>
                <c:pt idx="2213">
                  <c:v>18741.3</c:v>
                </c:pt>
                <c:pt idx="2214">
                  <c:v>18678.900000000001</c:v>
                </c:pt>
                <c:pt idx="2215">
                  <c:v>18616.8</c:v>
                </c:pt>
                <c:pt idx="2216">
                  <c:v>18554.8</c:v>
                </c:pt>
                <c:pt idx="2217">
                  <c:v>18493.099999999999</c:v>
                </c:pt>
                <c:pt idx="2218">
                  <c:v>18431.5</c:v>
                </c:pt>
                <c:pt idx="2219">
                  <c:v>18370.2</c:v>
                </c:pt>
                <c:pt idx="2220">
                  <c:v>18309.099999999999</c:v>
                </c:pt>
                <c:pt idx="2221">
                  <c:v>18248.2</c:v>
                </c:pt>
                <c:pt idx="2222">
                  <c:v>18187.400000000001</c:v>
                </c:pt>
                <c:pt idx="2223">
                  <c:v>18126.900000000001</c:v>
                </c:pt>
                <c:pt idx="2224">
                  <c:v>18066.599999999999</c:v>
                </c:pt>
                <c:pt idx="2225">
                  <c:v>18006.5</c:v>
                </c:pt>
                <c:pt idx="2226">
                  <c:v>17946.599999999999</c:v>
                </c:pt>
                <c:pt idx="2227">
                  <c:v>17886.900000000001</c:v>
                </c:pt>
                <c:pt idx="2228">
                  <c:v>17827.3</c:v>
                </c:pt>
                <c:pt idx="2229">
                  <c:v>17768</c:v>
                </c:pt>
                <c:pt idx="2230">
                  <c:v>17708.900000000001</c:v>
                </c:pt>
                <c:pt idx="2231">
                  <c:v>17650</c:v>
                </c:pt>
                <c:pt idx="2232">
                  <c:v>17591.2</c:v>
                </c:pt>
                <c:pt idx="2233">
                  <c:v>17532.7</c:v>
                </c:pt>
                <c:pt idx="2234">
                  <c:v>17474.400000000001</c:v>
                </c:pt>
                <c:pt idx="2235">
                  <c:v>17416.2</c:v>
                </c:pt>
                <c:pt idx="2236">
                  <c:v>17358.3</c:v>
                </c:pt>
                <c:pt idx="2237">
                  <c:v>17300.5</c:v>
                </c:pt>
                <c:pt idx="2238">
                  <c:v>17243</c:v>
                </c:pt>
                <c:pt idx="2239">
                  <c:v>17185.599999999999</c:v>
                </c:pt>
                <c:pt idx="2240">
                  <c:v>17128.400000000001</c:v>
                </c:pt>
                <c:pt idx="2241">
                  <c:v>17071.400000000001</c:v>
                </c:pt>
                <c:pt idx="2242">
                  <c:v>17014.599999999999</c:v>
                </c:pt>
                <c:pt idx="2243">
                  <c:v>16958</c:v>
                </c:pt>
                <c:pt idx="2244">
                  <c:v>16901.599999999999</c:v>
                </c:pt>
                <c:pt idx="2245">
                  <c:v>16845.3</c:v>
                </c:pt>
                <c:pt idx="2246">
                  <c:v>16789.3</c:v>
                </c:pt>
                <c:pt idx="2247">
                  <c:v>16733.400000000001</c:v>
                </c:pt>
                <c:pt idx="2248">
                  <c:v>16677.7</c:v>
                </c:pt>
                <c:pt idx="2249">
                  <c:v>16622.2</c:v>
                </c:pt>
                <c:pt idx="2250">
                  <c:v>16566.900000000001</c:v>
                </c:pt>
                <c:pt idx="2251">
                  <c:v>16511.8</c:v>
                </c:pt>
                <c:pt idx="2252">
                  <c:v>16456.900000000001</c:v>
                </c:pt>
                <c:pt idx="2253">
                  <c:v>16402.099999999999</c:v>
                </c:pt>
                <c:pt idx="2254">
                  <c:v>16347.5</c:v>
                </c:pt>
                <c:pt idx="2255">
                  <c:v>16293.1</c:v>
                </c:pt>
                <c:pt idx="2256">
                  <c:v>16238.9</c:v>
                </c:pt>
                <c:pt idx="2257">
                  <c:v>16184.9</c:v>
                </c:pt>
                <c:pt idx="2258">
                  <c:v>16131</c:v>
                </c:pt>
                <c:pt idx="2259">
                  <c:v>16077.3</c:v>
                </c:pt>
                <c:pt idx="2260">
                  <c:v>16023.8</c:v>
                </c:pt>
                <c:pt idx="2261">
                  <c:v>15970.5</c:v>
                </c:pt>
                <c:pt idx="2262">
                  <c:v>15917.4</c:v>
                </c:pt>
                <c:pt idx="2263">
                  <c:v>15864.4</c:v>
                </c:pt>
                <c:pt idx="2264">
                  <c:v>15811.6</c:v>
                </c:pt>
                <c:pt idx="2265">
                  <c:v>15759</c:v>
                </c:pt>
                <c:pt idx="2266">
                  <c:v>15706.6</c:v>
                </c:pt>
                <c:pt idx="2267">
                  <c:v>15654.3</c:v>
                </c:pt>
                <c:pt idx="2268">
                  <c:v>15602.2</c:v>
                </c:pt>
                <c:pt idx="2269">
                  <c:v>15550.3</c:v>
                </c:pt>
                <c:pt idx="2270">
                  <c:v>15498.6</c:v>
                </c:pt>
                <c:pt idx="2271">
                  <c:v>15447</c:v>
                </c:pt>
                <c:pt idx="2272">
                  <c:v>15395.6</c:v>
                </c:pt>
                <c:pt idx="2273">
                  <c:v>15344.4</c:v>
                </c:pt>
                <c:pt idx="2274">
                  <c:v>15293.3</c:v>
                </c:pt>
                <c:pt idx="2275">
                  <c:v>15242.4</c:v>
                </c:pt>
                <c:pt idx="2276">
                  <c:v>15191.7</c:v>
                </c:pt>
                <c:pt idx="2277">
                  <c:v>15141.2</c:v>
                </c:pt>
                <c:pt idx="2278">
                  <c:v>15090.8</c:v>
                </c:pt>
                <c:pt idx="2279">
                  <c:v>15040.6</c:v>
                </c:pt>
                <c:pt idx="2280">
                  <c:v>14990.5</c:v>
                </c:pt>
                <c:pt idx="2281">
                  <c:v>14940.7</c:v>
                </c:pt>
                <c:pt idx="2282">
                  <c:v>14890.9</c:v>
                </c:pt>
                <c:pt idx="2283">
                  <c:v>14841.4</c:v>
                </c:pt>
                <c:pt idx="2284">
                  <c:v>14792</c:v>
                </c:pt>
                <c:pt idx="2285">
                  <c:v>14742.8</c:v>
                </c:pt>
                <c:pt idx="2286">
                  <c:v>14693.7</c:v>
                </c:pt>
                <c:pt idx="2287">
                  <c:v>14644.8</c:v>
                </c:pt>
                <c:pt idx="2288">
                  <c:v>14596.1</c:v>
                </c:pt>
                <c:pt idx="2289">
                  <c:v>14547.5</c:v>
                </c:pt>
                <c:pt idx="2290">
                  <c:v>14499.1</c:v>
                </c:pt>
                <c:pt idx="2291">
                  <c:v>14450.9</c:v>
                </c:pt>
                <c:pt idx="2292">
                  <c:v>14402.8</c:v>
                </c:pt>
                <c:pt idx="2293">
                  <c:v>14354.9</c:v>
                </c:pt>
                <c:pt idx="2294">
                  <c:v>14307.1</c:v>
                </c:pt>
                <c:pt idx="2295">
                  <c:v>14259.5</c:v>
                </c:pt>
                <c:pt idx="2296">
                  <c:v>14212.1</c:v>
                </c:pt>
                <c:pt idx="2297">
                  <c:v>14164.8</c:v>
                </c:pt>
                <c:pt idx="2298">
                  <c:v>14117.6</c:v>
                </c:pt>
                <c:pt idx="2299">
                  <c:v>14070.7</c:v>
                </c:pt>
                <c:pt idx="2300">
                  <c:v>14023.8</c:v>
                </c:pt>
                <c:pt idx="2301">
                  <c:v>13977.2</c:v>
                </c:pt>
                <c:pt idx="2302">
                  <c:v>13930.7</c:v>
                </c:pt>
                <c:pt idx="2303">
                  <c:v>13884.3</c:v>
                </c:pt>
                <c:pt idx="2304">
                  <c:v>13838.1</c:v>
                </c:pt>
                <c:pt idx="2305">
                  <c:v>13792.1</c:v>
                </c:pt>
                <c:pt idx="2306">
                  <c:v>13746.2</c:v>
                </c:pt>
                <c:pt idx="2307">
                  <c:v>13700.4</c:v>
                </c:pt>
                <c:pt idx="2308">
                  <c:v>13654.9</c:v>
                </c:pt>
                <c:pt idx="2309">
                  <c:v>13609.4</c:v>
                </c:pt>
                <c:pt idx="2310">
                  <c:v>13564.1</c:v>
                </c:pt>
                <c:pt idx="2311">
                  <c:v>13519</c:v>
                </c:pt>
                <c:pt idx="2312">
                  <c:v>13474</c:v>
                </c:pt>
                <c:pt idx="2313">
                  <c:v>13429.2</c:v>
                </c:pt>
                <c:pt idx="2314">
                  <c:v>13384.5</c:v>
                </c:pt>
                <c:pt idx="2315">
                  <c:v>13340</c:v>
                </c:pt>
                <c:pt idx="2316">
                  <c:v>13295.6</c:v>
                </c:pt>
                <c:pt idx="2317">
                  <c:v>13251.3</c:v>
                </c:pt>
                <c:pt idx="2318">
                  <c:v>13207.2</c:v>
                </c:pt>
                <c:pt idx="2319">
                  <c:v>13163.3</c:v>
                </c:pt>
                <c:pt idx="2320">
                  <c:v>13119.5</c:v>
                </c:pt>
                <c:pt idx="2321">
                  <c:v>13075.8</c:v>
                </c:pt>
                <c:pt idx="2322">
                  <c:v>13032.3</c:v>
                </c:pt>
                <c:pt idx="2323">
                  <c:v>12989</c:v>
                </c:pt>
                <c:pt idx="2324">
                  <c:v>12945.8</c:v>
                </c:pt>
                <c:pt idx="2325">
                  <c:v>12902.7</c:v>
                </c:pt>
                <c:pt idx="2326">
                  <c:v>12859.7</c:v>
                </c:pt>
                <c:pt idx="2327">
                  <c:v>12817</c:v>
                </c:pt>
                <c:pt idx="2328">
                  <c:v>12774.3</c:v>
                </c:pt>
                <c:pt idx="2329">
                  <c:v>12731.8</c:v>
                </c:pt>
                <c:pt idx="2330">
                  <c:v>12689.4</c:v>
                </c:pt>
                <c:pt idx="2331">
                  <c:v>12647.2</c:v>
                </c:pt>
                <c:pt idx="2332">
                  <c:v>12605.1</c:v>
                </c:pt>
                <c:pt idx="2333">
                  <c:v>12563.2</c:v>
                </c:pt>
                <c:pt idx="2334">
                  <c:v>12521.4</c:v>
                </c:pt>
                <c:pt idx="2335">
                  <c:v>12479.7</c:v>
                </c:pt>
                <c:pt idx="2336">
                  <c:v>12438.2</c:v>
                </c:pt>
                <c:pt idx="2337">
                  <c:v>12396.8</c:v>
                </c:pt>
                <c:pt idx="2338">
                  <c:v>12355.6</c:v>
                </c:pt>
                <c:pt idx="2339">
                  <c:v>12314.5</c:v>
                </c:pt>
                <c:pt idx="2340">
                  <c:v>12273.5</c:v>
                </c:pt>
                <c:pt idx="2341">
                  <c:v>12232.6</c:v>
                </c:pt>
                <c:pt idx="2342">
                  <c:v>12191.9</c:v>
                </c:pt>
                <c:pt idx="2343">
                  <c:v>12151.4</c:v>
                </c:pt>
                <c:pt idx="2344">
                  <c:v>12110.9</c:v>
                </c:pt>
                <c:pt idx="2345">
                  <c:v>12070.6</c:v>
                </c:pt>
                <c:pt idx="2346">
                  <c:v>12030.5</c:v>
                </c:pt>
                <c:pt idx="2347">
                  <c:v>11990.4</c:v>
                </c:pt>
                <c:pt idx="2348">
                  <c:v>11950.5</c:v>
                </c:pt>
                <c:pt idx="2349">
                  <c:v>11910.8</c:v>
                </c:pt>
                <c:pt idx="2350">
                  <c:v>11871.1</c:v>
                </c:pt>
                <c:pt idx="2351">
                  <c:v>11831.6</c:v>
                </c:pt>
                <c:pt idx="2352">
                  <c:v>11792.3</c:v>
                </c:pt>
                <c:pt idx="2353">
                  <c:v>11753</c:v>
                </c:pt>
                <c:pt idx="2354">
                  <c:v>11713.9</c:v>
                </c:pt>
                <c:pt idx="2355">
                  <c:v>11675</c:v>
                </c:pt>
                <c:pt idx="2356">
                  <c:v>11636.1</c:v>
                </c:pt>
                <c:pt idx="2357">
                  <c:v>11597.4</c:v>
                </c:pt>
                <c:pt idx="2358">
                  <c:v>11558.8</c:v>
                </c:pt>
                <c:pt idx="2359">
                  <c:v>11520.3</c:v>
                </c:pt>
                <c:pt idx="2360">
                  <c:v>11482</c:v>
                </c:pt>
                <c:pt idx="2361">
                  <c:v>11443.8</c:v>
                </c:pt>
                <c:pt idx="2362">
                  <c:v>11405.7</c:v>
                </c:pt>
                <c:pt idx="2363">
                  <c:v>11367.8</c:v>
                </c:pt>
                <c:pt idx="2364">
                  <c:v>11329.9</c:v>
                </c:pt>
                <c:pt idx="2365">
                  <c:v>11292.2</c:v>
                </c:pt>
                <c:pt idx="2366">
                  <c:v>11254.7</c:v>
                </c:pt>
                <c:pt idx="2367">
                  <c:v>11217.2</c:v>
                </c:pt>
                <c:pt idx="2368">
                  <c:v>11179.9</c:v>
                </c:pt>
                <c:pt idx="2369">
                  <c:v>11142.7</c:v>
                </c:pt>
                <c:pt idx="2370">
                  <c:v>11105.6</c:v>
                </c:pt>
                <c:pt idx="2371">
                  <c:v>11068.7</c:v>
                </c:pt>
                <c:pt idx="2372">
                  <c:v>11031.8</c:v>
                </c:pt>
                <c:pt idx="2373">
                  <c:v>10995.1</c:v>
                </c:pt>
                <c:pt idx="2374">
                  <c:v>10958.5</c:v>
                </c:pt>
                <c:pt idx="2375">
                  <c:v>10922.1</c:v>
                </c:pt>
                <c:pt idx="2376">
                  <c:v>10885.7</c:v>
                </c:pt>
                <c:pt idx="2377">
                  <c:v>10849.5</c:v>
                </c:pt>
                <c:pt idx="2378">
                  <c:v>10813.4</c:v>
                </c:pt>
                <c:pt idx="2379">
                  <c:v>10777.4</c:v>
                </c:pt>
                <c:pt idx="2380">
                  <c:v>10741.6</c:v>
                </c:pt>
                <c:pt idx="2381">
                  <c:v>10705.8</c:v>
                </c:pt>
                <c:pt idx="2382">
                  <c:v>10670.2</c:v>
                </c:pt>
                <c:pt idx="2383">
                  <c:v>10634.7</c:v>
                </c:pt>
                <c:pt idx="2384">
                  <c:v>10599.3</c:v>
                </c:pt>
                <c:pt idx="2385">
                  <c:v>10564.1</c:v>
                </c:pt>
                <c:pt idx="2386">
                  <c:v>10528.9</c:v>
                </c:pt>
                <c:pt idx="2387">
                  <c:v>10493.9</c:v>
                </c:pt>
                <c:pt idx="2388">
                  <c:v>10458.9</c:v>
                </c:pt>
                <c:pt idx="2389">
                  <c:v>10424.1</c:v>
                </c:pt>
                <c:pt idx="2390">
                  <c:v>10389.5</c:v>
                </c:pt>
                <c:pt idx="2391">
                  <c:v>10354.9</c:v>
                </c:pt>
                <c:pt idx="2392">
                  <c:v>10320.4</c:v>
                </c:pt>
                <c:pt idx="2393">
                  <c:v>10286.1</c:v>
                </c:pt>
                <c:pt idx="2394">
                  <c:v>10251.9</c:v>
                </c:pt>
                <c:pt idx="2395">
                  <c:v>10217.799999999999</c:v>
                </c:pt>
                <c:pt idx="2396">
                  <c:v>10183.799999999999</c:v>
                </c:pt>
                <c:pt idx="2397">
                  <c:v>10149.9</c:v>
                </c:pt>
                <c:pt idx="2398">
                  <c:v>10116.1</c:v>
                </c:pt>
                <c:pt idx="2399">
                  <c:v>10082.4</c:v>
                </c:pt>
                <c:pt idx="2400">
                  <c:v>10048.9</c:v>
                </c:pt>
                <c:pt idx="2401">
                  <c:v>10015.5</c:v>
                </c:pt>
                <c:pt idx="2402">
                  <c:v>9982.1299999999992</c:v>
                </c:pt>
                <c:pt idx="2403">
                  <c:v>9948.91</c:v>
                </c:pt>
                <c:pt idx="2404">
                  <c:v>9915.81</c:v>
                </c:pt>
                <c:pt idx="2405">
                  <c:v>9882.81</c:v>
                </c:pt>
                <c:pt idx="2406">
                  <c:v>9849.93</c:v>
                </c:pt>
                <c:pt idx="2407">
                  <c:v>9817.16</c:v>
                </c:pt>
                <c:pt idx="2408">
                  <c:v>9784.49</c:v>
                </c:pt>
                <c:pt idx="2409">
                  <c:v>9751.93</c:v>
                </c:pt>
                <c:pt idx="2410">
                  <c:v>9719.48</c:v>
                </c:pt>
                <c:pt idx="2411">
                  <c:v>9687.14</c:v>
                </c:pt>
                <c:pt idx="2412">
                  <c:v>9654.91</c:v>
                </c:pt>
                <c:pt idx="2413">
                  <c:v>9622.7800000000007</c:v>
                </c:pt>
                <c:pt idx="2414">
                  <c:v>9590.76</c:v>
                </c:pt>
                <c:pt idx="2415">
                  <c:v>9558.85</c:v>
                </c:pt>
                <c:pt idx="2416">
                  <c:v>9527.0499999999993</c:v>
                </c:pt>
                <c:pt idx="2417">
                  <c:v>9495.35</c:v>
                </c:pt>
                <c:pt idx="2418">
                  <c:v>9463.75</c:v>
                </c:pt>
                <c:pt idx="2419">
                  <c:v>9432.26</c:v>
                </c:pt>
                <c:pt idx="2420">
                  <c:v>9400.8700000000008</c:v>
                </c:pt>
                <c:pt idx="2421">
                  <c:v>9369.59</c:v>
                </c:pt>
                <c:pt idx="2422">
                  <c:v>9338.42</c:v>
                </c:pt>
                <c:pt idx="2423">
                  <c:v>9307.34</c:v>
                </c:pt>
                <c:pt idx="2424">
                  <c:v>9276.3799999999992</c:v>
                </c:pt>
                <c:pt idx="2425">
                  <c:v>9245.51</c:v>
                </c:pt>
                <c:pt idx="2426">
                  <c:v>9214.75</c:v>
                </c:pt>
                <c:pt idx="2427">
                  <c:v>9184.08</c:v>
                </c:pt>
                <c:pt idx="2428">
                  <c:v>9153.52</c:v>
                </c:pt>
                <c:pt idx="2429">
                  <c:v>9123.07</c:v>
                </c:pt>
                <c:pt idx="2430">
                  <c:v>9092.7099999999991</c:v>
                </c:pt>
                <c:pt idx="2431">
                  <c:v>9062.4599999999991</c:v>
                </c:pt>
                <c:pt idx="2432">
                  <c:v>9032.2999999999993</c:v>
                </c:pt>
                <c:pt idx="2433">
                  <c:v>9002.25</c:v>
                </c:pt>
                <c:pt idx="2434">
                  <c:v>8972.2900000000009</c:v>
                </c:pt>
                <c:pt idx="2435">
                  <c:v>8942.44</c:v>
                </c:pt>
                <c:pt idx="2436">
                  <c:v>8912.68</c:v>
                </c:pt>
                <c:pt idx="2437">
                  <c:v>8883.0300000000007</c:v>
                </c:pt>
                <c:pt idx="2438">
                  <c:v>8853.4699999999993</c:v>
                </c:pt>
                <c:pt idx="2439">
                  <c:v>8824.01</c:v>
                </c:pt>
                <c:pt idx="2440">
                  <c:v>8794.65</c:v>
                </c:pt>
                <c:pt idx="2441">
                  <c:v>8765.3799999999992</c:v>
                </c:pt>
                <c:pt idx="2442">
                  <c:v>8736.2199999999993</c:v>
                </c:pt>
                <c:pt idx="2443">
                  <c:v>8707.15</c:v>
                </c:pt>
                <c:pt idx="2444">
                  <c:v>8678.18</c:v>
                </c:pt>
                <c:pt idx="2445">
                  <c:v>8649.2999999999993</c:v>
                </c:pt>
                <c:pt idx="2446">
                  <c:v>8620.52</c:v>
                </c:pt>
                <c:pt idx="2447">
                  <c:v>8591.84</c:v>
                </c:pt>
                <c:pt idx="2448">
                  <c:v>8563.25</c:v>
                </c:pt>
                <c:pt idx="2449">
                  <c:v>8534.75</c:v>
                </c:pt>
                <c:pt idx="2450">
                  <c:v>8506.36</c:v>
                </c:pt>
                <c:pt idx="2451">
                  <c:v>8478.0499999999993</c:v>
                </c:pt>
                <c:pt idx="2452">
                  <c:v>8449.84</c:v>
                </c:pt>
                <c:pt idx="2453">
                  <c:v>8421.73</c:v>
                </c:pt>
                <c:pt idx="2454">
                  <c:v>8393.7000000000007</c:v>
                </c:pt>
                <c:pt idx="2455">
                  <c:v>8365.77</c:v>
                </c:pt>
                <c:pt idx="2456">
                  <c:v>8337.94</c:v>
                </c:pt>
                <c:pt idx="2457">
                  <c:v>8310.19</c:v>
                </c:pt>
                <c:pt idx="2458">
                  <c:v>8282.5400000000009</c:v>
                </c:pt>
                <c:pt idx="2459">
                  <c:v>8254.98</c:v>
                </c:pt>
                <c:pt idx="2460">
                  <c:v>8227.51</c:v>
                </c:pt>
                <c:pt idx="2461">
                  <c:v>8200.14</c:v>
                </c:pt>
                <c:pt idx="2462">
                  <c:v>8172.85</c:v>
                </c:pt>
                <c:pt idx="2463">
                  <c:v>8145.66</c:v>
                </c:pt>
                <c:pt idx="2464">
                  <c:v>8118.55</c:v>
                </c:pt>
                <c:pt idx="2465">
                  <c:v>8091.54</c:v>
                </c:pt>
                <c:pt idx="2466">
                  <c:v>8064.62</c:v>
                </c:pt>
                <c:pt idx="2467">
                  <c:v>8037.78</c:v>
                </c:pt>
                <c:pt idx="2468">
                  <c:v>8011.04</c:v>
                </c:pt>
                <c:pt idx="2469">
                  <c:v>7984.38</c:v>
                </c:pt>
                <c:pt idx="2470">
                  <c:v>7957.81</c:v>
                </c:pt>
                <c:pt idx="2471">
                  <c:v>7931.33</c:v>
                </c:pt>
                <c:pt idx="2472">
                  <c:v>7904.94</c:v>
                </c:pt>
                <c:pt idx="2473">
                  <c:v>7878.64</c:v>
                </c:pt>
                <c:pt idx="2474">
                  <c:v>7852.42</c:v>
                </c:pt>
                <c:pt idx="2475">
                  <c:v>7826.3</c:v>
                </c:pt>
                <c:pt idx="2476">
                  <c:v>7800.25</c:v>
                </c:pt>
                <c:pt idx="2477">
                  <c:v>7774.3</c:v>
                </c:pt>
                <c:pt idx="2478">
                  <c:v>7748.43</c:v>
                </c:pt>
                <c:pt idx="2479">
                  <c:v>7722.65</c:v>
                </c:pt>
                <c:pt idx="2480">
                  <c:v>7696.95</c:v>
                </c:pt>
                <c:pt idx="2481">
                  <c:v>7671.34</c:v>
                </c:pt>
                <c:pt idx="2482">
                  <c:v>7645.82</c:v>
                </c:pt>
                <c:pt idx="2483">
                  <c:v>7620.38</c:v>
                </c:pt>
                <c:pt idx="2484">
                  <c:v>7595.02</c:v>
                </c:pt>
                <c:pt idx="2485">
                  <c:v>7569.75</c:v>
                </c:pt>
                <c:pt idx="2486">
                  <c:v>7544.56</c:v>
                </c:pt>
                <c:pt idx="2487">
                  <c:v>7519.46</c:v>
                </c:pt>
                <c:pt idx="2488">
                  <c:v>7494.44</c:v>
                </c:pt>
                <c:pt idx="2489">
                  <c:v>7469.5</c:v>
                </c:pt>
                <c:pt idx="2490">
                  <c:v>7444.64</c:v>
                </c:pt>
                <c:pt idx="2491">
                  <c:v>7419.87</c:v>
                </c:pt>
                <c:pt idx="2492">
                  <c:v>7395.18</c:v>
                </c:pt>
                <c:pt idx="2493">
                  <c:v>7370.58</c:v>
                </c:pt>
                <c:pt idx="2494">
                  <c:v>7346.05</c:v>
                </c:pt>
                <c:pt idx="2495">
                  <c:v>7321.61</c:v>
                </c:pt>
                <c:pt idx="2496">
                  <c:v>7297.25</c:v>
                </c:pt>
                <c:pt idx="2497">
                  <c:v>7272.96</c:v>
                </c:pt>
                <c:pt idx="2498">
                  <c:v>7248.76</c:v>
                </c:pt>
                <c:pt idx="2499">
                  <c:v>7224.64</c:v>
                </c:pt>
                <c:pt idx="2500">
                  <c:v>7200.61</c:v>
                </c:pt>
                <c:pt idx="2501">
                  <c:v>7176.65</c:v>
                </c:pt>
                <c:pt idx="2502">
                  <c:v>7152.77</c:v>
                </c:pt>
                <c:pt idx="2503">
                  <c:v>7128.97</c:v>
                </c:pt>
                <c:pt idx="2504">
                  <c:v>7105.24</c:v>
                </c:pt>
                <c:pt idx="2505">
                  <c:v>7081.6</c:v>
                </c:pt>
                <c:pt idx="2506">
                  <c:v>7058.04</c:v>
                </c:pt>
                <c:pt idx="2507">
                  <c:v>7034.55</c:v>
                </c:pt>
                <c:pt idx="2508">
                  <c:v>7011.15</c:v>
                </c:pt>
                <c:pt idx="2509">
                  <c:v>6987.82</c:v>
                </c:pt>
                <c:pt idx="2510">
                  <c:v>6964.57</c:v>
                </c:pt>
                <c:pt idx="2511">
                  <c:v>6941.39</c:v>
                </c:pt>
                <c:pt idx="2512">
                  <c:v>6918.3</c:v>
                </c:pt>
                <c:pt idx="2513">
                  <c:v>6895.28</c:v>
                </c:pt>
                <c:pt idx="2514">
                  <c:v>6872.33</c:v>
                </c:pt>
                <c:pt idx="2515">
                  <c:v>6849.47</c:v>
                </c:pt>
                <c:pt idx="2516">
                  <c:v>6826.67</c:v>
                </c:pt>
                <c:pt idx="2517">
                  <c:v>6803.96</c:v>
                </c:pt>
                <c:pt idx="2518">
                  <c:v>6781.32</c:v>
                </c:pt>
                <c:pt idx="2519">
                  <c:v>6758.75</c:v>
                </c:pt>
                <c:pt idx="2520">
                  <c:v>6736.27</c:v>
                </c:pt>
                <c:pt idx="2521">
                  <c:v>6713.85</c:v>
                </c:pt>
                <c:pt idx="2522">
                  <c:v>6691.51</c:v>
                </c:pt>
                <c:pt idx="2523">
                  <c:v>6669.25</c:v>
                </c:pt>
                <c:pt idx="2524">
                  <c:v>6647.05</c:v>
                </c:pt>
                <c:pt idx="2525">
                  <c:v>6624.94</c:v>
                </c:pt>
                <c:pt idx="2526">
                  <c:v>6602.89</c:v>
                </c:pt>
                <c:pt idx="2527">
                  <c:v>6580.92</c:v>
                </c:pt>
                <c:pt idx="2528">
                  <c:v>6559.02</c:v>
                </c:pt>
                <c:pt idx="2529">
                  <c:v>6537.2</c:v>
                </c:pt>
                <c:pt idx="2530">
                  <c:v>6515.45</c:v>
                </c:pt>
                <c:pt idx="2531">
                  <c:v>6493.77</c:v>
                </c:pt>
                <c:pt idx="2532">
                  <c:v>6472.16</c:v>
                </c:pt>
                <c:pt idx="2533">
                  <c:v>6450.63</c:v>
                </c:pt>
                <c:pt idx="2534">
                  <c:v>6429.16</c:v>
                </c:pt>
                <c:pt idx="2535">
                  <c:v>6407.77</c:v>
                </c:pt>
                <c:pt idx="2536">
                  <c:v>6386.45</c:v>
                </c:pt>
                <c:pt idx="2537">
                  <c:v>6365.2</c:v>
                </c:pt>
                <c:pt idx="2538">
                  <c:v>6344.02</c:v>
                </c:pt>
                <c:pt idx="2539">
                  <c:v>6322.91</c:v>
                </c:pt>
                <c:pt idx="2540">
                  <c:v>6301.87</c:v>
                </c:pt>
                <c:pt idx="2541">
                  <c:v>6280.9</c:v>
                </c:pt>
                <c:pt idx="2542">
                  <c:v>6260</c:v>
                </c:pt>
                <c:pt idx="2543">
                  <c:v>6239.17</c:v>
                </c:pt>
                <c:pt idx="2544">
                  <c:v>6218.41</c:v>
                </c:pt>
                <c:pt idx="2545">
                  <c:v>6197.72</c:v>
                </c:pt>
                <c:pt idx="2546">
                  <c:v>6177.1</c:v>
                </c:pt>
                <c:pt idx="2547">
                  <c:v>6156.54</c:v>
                </c:pt>
                <c:pt idx="2548">
                  <c:v>6136.06</c:v>
                </c:pt>
                <c:pt idx="2549">
                  <c:v>6115.64</c:v>
                </c:pt>
                <c:pt idx="2550">
                  <c:v>6095.29</c:v>
                </c:pt>
                <c:pt idx="2551">
                  <c:v>6075.01</c:v>
                </c:pt>
                <c:pt idx="2552">
                  <c:v>6054.8</c:v>
                </c:pt>
                <c:pt idx="2553">
                  <c:v>6034.65</c:v>
                </c:pt>
                <c:pt idx="2554">
                  <c:v>6014.57</c:v>
                </c:pt>
                <c:pt idx="2555">
                  <c:v>5994.56</c:v>
                </c:pt>
                <c:pt idx="2556">
                  <c:v>5974.61</c:v>
                </c:pt>
                <c:pt idx="2557">
                  <c:v>5954.73</c:v>
                </c:pt>
                <c:pt idx="2558">
                  <c:v>5934.92</c:v>
                </c:pt>
                <c:pt idx="2559">
                  <c:v>5915.17</c:v>
                </c:pt>
                <c:pt idx="2560">
                  <c:v>5895.49</c:v>
                </c:pt>
                <c:pt idx="2561">
                  <c:v>5875.87</c:v>
                </c:pt>
                <c:pt idx="2562">
                  <c:v>5856.32</c:v>
                </c:pt>
                <c:pt idx="2563">
                  <c:v>5836.83</c:v>
                </c:pt>
                <c:pt idx="2564">
                  <c:v>5817.41</c:v>
                </c:pt>
                <c:pt idx="2565">
                  <c:v>5798.05</c:v>
                </c:pt>
                <c:pt idx="2566">
                  <c:v>5778.76</c:v>
                </c:pt>
                <c:pt idx="2567">
                  <c:v>5759.53</c:v>
                </c:pt>
                <c:pt idx="2568">
                  <c:v>5740.37</c:v>
                </c:pt>
                <c:pt idx="2569">
                  <c:v>5721.27</c:v>
                </c:pt>
                <c:pt idx="2570">
                  <c:v>5702.23</c:v>
                </c:pt>
                <c:pt idx="2571">
                  <c:v>5683.25</c:v>
                </c:pt>
                <c:pt idx="2572">
                  <c:v>5664.34</c:v>
                </c:pt>
                <c:pt idx="2573">
                  <c:v>5645.5</c:v>
                </c:pt>
                <c:pt idx="2574">
                  <c:v>5626.71</c:v>
                </c:pt>
                <c:pt idx="2575">
                  <c:v>5607.99</c:v>
                </c:pt>
                <c:pt idx="2576">
                  <c:v>5589.33</c:v>
                </c:pt>
                <c:pt idx="2577">
                  <c:v>5570.73</c:v>
                </c:pt>
                <c:pt idx="2578">
                  <c:v>5552.2</c:v>
                </c:pt>
                <c:pt idx="2579">
                  <c:v>5533.72</c:v>
                </c:pt>
                <c:pt idx="2580">
                  <c:v>5515.31</c:v>
                </c:pt>
                <c:pt idx="2581">
                  <c:v>5496.96</c:v>
                </c:pt>
                <c:pt idx="2582">
                  <c:v>5478.67</c:v>
                </c:pt>
                <c:pt idx="2583">
                  <c:v>5460.44</c:v>
                </c:pt>
                <c:pt idx="2584">
                  <c:v>5442.27</c:v>
                </c:pt>
                <c:pt idx="2585">
                  <c:v>5424.16</c:v>
                </c:pt>
                <c:pt idx="2586">
                  <c:v>5406.11</c:v>
                </c:pt>
                <c:pt idx="2587">
                  <c:v>5388.12</c:v>
                </c:pt>
                <c:pt idx="2588">
                  <c:v>5370.19</c:v>
                </c:pt>
                <c:pt idx="2589">
                  <c:v>5352.32</c:v>
                </c:pt>
                <c:pt idx="2590">
                  <c:v>5334.51</c:v>
                </c:pt>
                <c:pt idx="2591">
                  <c:v>5316.76</c:v>
                </c:pt>
                <c:pt idx="2592">
                  <c:v>5299.07</c:v>
                </c:pt>
                <c:pt idx="2593">
                  <c:v>5281.44</c:v>
                </c:pt>
                <c:pt idx="2594">
                  <c:v>5263.87</c:v>
                </c:pt>
                <c:pt idx="2595">
                  <c:v>5246.35</c:v>
                </c:pt>
                <c:pt idx="2596">
                  <c:v>5228.8900000000003</c:v>
                </c:pt>
                <c:pt idx="2597">
                  <c:v>5211.5</c:v>
                </c:pt>
                <c:pt idx="2598">
                  <c:v>5194.1499999999996</c:v>
                </c:pt>
                <c:pt idx="2599">
                  <c:v>5176.87</c:v>
                </c:pt>
                <c:pt idx="2600">
                  <c:v>5159.6499999999996</c:v>
                </c:pt>
                <c:pt idx="2601">
                  <c:v>5142.4799999999996</c:v>
                </c:pt>
                <c:pt idx="2602">
                  <c:v>5125.37</c:v>
                </c:pt>
                <c:pt idx="2603">
                  <c:v>5108.3100000000004</c:v>
                </c:pt>
                <c:pt idx="2604">
                  <c:v>5091.3100000000004</c:v>
                </c:pt>
                <c:pt idx="2605">
                  <c:v>5074.37</c:v>
                </c:pt>
                <c:pt idx="2606">
                  <c:v>5057.49</c:v>
                </c:pt>
                <c:pt idx="2607">
                  <c:v>5040.66</c:v>
                </c:pt>
                <c:pt idx="2608">
                  <c:v>5023.8900000000003</c:v>
                </c:pt>
                <c:pt idx="2609">
                  <c:v>5007.17</c:v>
                </c:pt>
                <c:pt idx="2610">
                  <c:v>4990.51</c:v>
                </c:pt>
                <c:pt idx="2611">
                  <c:v>4973.91</c:v>
                </c:pt>
                <c:pt idx="2612">
                  <c:v>4957.3500000000004</c:v>
                </c:pt>
                <c:pt idx="2613">
                  <c:v>4940.8599999999997</c:v>
                </c:pt>
                <c:pt idx="2614">
                  <c:v>4924.42</c:v>
                </c:pt>
                <c:pt idx="2615">
                  <c:v>4908.03</c:v>
                </c:pt>
                <c:pt idx="2616">
                  <c:v>4891.7</c:v>
                </c:pt>
                <c:pt idx="2617">
                  <c:v>4875.43</c:v>
                </c:pt>
                <c:pt idx="2618">
                  <c:v>4859.2</c:v>
                </c:pt>
                <c:pt idx="2619">
                  <c:v>4843.03</c:v>
                </c:pt>
                <c:pt idx="2620">
                  <c:v>4826.92</c:v>
                </c:pt>
                <c:pt idx="2621">
                  <c:v>4810.8599999999997</c:v>
                </c:pt>
                <c:pt idx="2622">
                  <c:v>4794.8500000000004</c:v>
                </c:pt>
                <c:pt idx="2623">
                  <c:v>4778.8999999999996</c:v>
                </c:pt>
                <c:pt idx="2624">
                  <c:v>4763</c:v>
                </c:pt>
                <c:pt idx="2625">
                  <c:v>4747.1499999999996</c:v>
                </c:pt>
                <c:pt idx="2626">
                  <c:v>4731.3500000000004</c:v>
                </c:pt>
                <c:pt idx="2627">
                  <c:v>4715.6099999999997</c:v>
                </c:pt>
                <c:pt idx="2628">
                  <c:v>4699.92</c:v>
                </c:pt>
                <c:pt idx="2629">
                  <c:v>4684.28</c:v>
                </c:pt>
                <c:pt idx="2630">
                  <c:v>4668.6899999999996</c:v>
                </c:pt>
                <c:pt idx="2631">
                  <c:v>4653.16</c:v>
                </c:pt>
                <c:pt idx="2632">
                  <c:v>4637.67</c:v>
                </c:pt>
                <c:pt idx="2633">
                  <c:v>4622.24</c:v>
                </c:pt>
                <c:pt idx="2634">
                  <c:v>4606.8599999999997</c:v>
                </c:pt>
                <c:pt idx="2635">
                  <c:v>4591.53</c:v>
                </c:pt>
                <c:pt idx="2636">
                  <c:v>4576.26</c:v>
                </c:pt>
                <c:pt idx="2637">
                  <c:v>4561.03</c:v>
                </c:pt>
                <c:pt idx="2638">
                  <c:v>4545.8500000000004</c:v>
                </c:pt>
                <c:pt idx="2639">
                  <c:v>4530.7299999999996</c:v>
                </c:pt>
                <c:pt idx="2640">
                  <c:v>4515.6499999999996</c:v>
                </c:pt>
                <c:pt idx="2641">
                  <c:v>4500.62</c:v>
                </c:pt>
                <c:pt idx="2642">
                  <c:v>4485.6499999999996</c:v>
                </c:pt>
                <c:pt idx="2643">
                  <c:v>4470.72</c:v>
                </c:pt>
                <c:pt idx="2644">
                  <c:v>4455.8500000000004</c:v>
                </c:pt>
                <c:pt idx="2645">
                  <c:v>4441.0200000000004</c:v>
                </c:pt>
                <c:pt idx="2646">
                  <c:v>4426.24</c:v>
                </c:pt>
                <c:pt idx="2647">
                  <c:v>4411.5200000000004</c:v>
                </c:pt>
                <c:pt idx="2648">
                  <c:v>4396.84</c:v>
                </c:pt>
                <c:pt idx="2649">
                  <c:v>4382.21</c:v>
                </c:pt>
                <c:pt idx="2650">
                  <c:v>4367.63</c:v>
                </c:pt>
                <c:pt idx="2651">
                  <c:v>4353.09</c:v>
                </c:pt>
                <c:pt idx="2652">
                  <c:v>4338.6099999999997</c:v>
                </c:pt>
                <c:pt idx="2653">
                  <c:v>4324.17</c:v>
                </c:pt>
                <c:pt idx="2654">
                  <c:v>4309.78</c:v>
                </c:pt>
                <c:pt idx="2655">
                  <c:v>4295.4399999999996</c:v>
                </c:pt>
                <c:pt idx="2656">
                  <c:v>4281.1499999999996</c:v>
                </c:pt>
                <c:pt idx="2657">
                  <c:v>4266.8999999999996</c:v>
                </c:pt>
                <c:pt idx="2658">
                  <c:v>4252.71</c:v>
                </c:pt>
                <c:pt idx="2659">
                  <c:v>4238.5600000000004</c:v>
                </c:pt>
                <c:pt idx="2660">
                  <c:v>4224.45</c:v>
                </c:pt>
                <c:pt idx="2661">
                  <c:v>4210.3999999999996</c:v>
                </c:pt>
                <c:pt idx="2662">
                  <c:v>4196.3900000000003</c:v>
                </c:pt>
                <c:pt idx="2663">
                  <c:v>4182.42</c:v>
                </c:pt>
                <c:pt idx="2664">
                  <c:v>4168.51</c:v>
                </c:pt>
                <c:pt idx="2665">
                  <c:v>4154.6400000000003</c:v>
                </c:pt>
                <c:pt idx="2666">
                  <c:v>4140.8100000000004</c:v>
                </c:pt>
                <c:pt idx="2667">
                  <c:v>4127.03</c:v>
                </c:pt>
                <c:pt idx="2668">
                  <c:v>4113.3</c:v>
                </c:pt>
                <c:pt idx="2669">
                  <c:v>4099.6099999999997</c:v>
                </c:pt>
                <c:pt idx="2670">
                  <c:v>4085.97</c:v>
                </c:pt>
                <c:pt idx="2671">
                  <c:v>4072.38</c:v>
                </c:pt>
                <c:pt idx="2672">
                  <c:v>4058.83</c:v>
                </c:pt>
                <c:pt idx="2673">
                  <c:v>4045.32</c:v>
                </c:pt>
                <c:pt idx="2674">
                  <c:v>4031.86</c:v>
                </c:pt>
                <c:pt idx="2675">
                  <c:v>4018.45</c:v>
                </c:pt>
                <c:pt idx="2676">
                  <c:v>4005.07</c:v>
                </c:pt>
                <c:pt idx="2677">
                  <c:v>3991.75</c:v>
                </c:pt>
                <c:pt idx="2678">
                  <c:v>3978.47</c:v>
                </c:pt>
                <c:pt idx="2679">
                  <c:v>3965.23</c:v>
                </c:pt>
                <c:pt idx="2680">
                  <c:v>3952.03</c:v>
                </c:pt>
                <c:pt idx="2681">
                  <c:v>3938.88</c:v>
                </c:pt>
                <c:pt idx="2682">
                  <c:v>3925.78</c:v>
                </c:pt>
                <c:pt idx="2683">
                  <c:v>3912.71</c:v>
                </c:pt>
                <c:pt idx="2684">
                  <c:v>3899.7</c:v>
                </c:pt>
                <c:pt idx="2685">
                  <c:v>3886.72</c:v>
                </c:pt>
                <c:pt idx="2686">
                  <c:v>3873.79</c:v>
                </c:pt>
                <c:pt idx="2687">
                  <c:v>3860.9</c:v>
                </c:pt>
                <c:pt idx="2688">
                  <c:v>3848.05</c:v>
                </c:pt>
                <c:pt idx="2689">
                  <c:v>3835.25</c:v>
                </c:pt>
                <c:pt idx="2690">
                  <c:v>3822.48</c:v>
                </c:pt>
                <c:pt idx="2691">
                  <c:v>3809.77</c:v>
                </c:pt>
                <c:pt idx="2692">
                  <c:v>3797.09</c:v>
                </c:pt>
                <c:pt idx="2693">
                  <c:v>3784.45</c:v>
                </c:pt>
                <c:pt idx="2694">
                  <c:v>3771.86</c:v>
                </c:pt>
                <c:pt idx="2695">
                  <c:v>3759.31</c:v>
                </c:pt>
                <c:pt idx="2696">
                  <c:v>3746.8</c:v>
                </c:pt>
                <c:pt idx="2697">
                  <c:v>3734.34</c:v>
                </c:pt>
                <c:pt idx="2698">
                  <c:v>3721.91</c:v>
                </c:pt>
                <c:pt idx="2699">
                  <c:v>3709.53</c:v>
                </c:pt>
                <c:pt idx="2700">
                  <c:v>3697.18</c:v>
                </c:pt>
                <c:pt idx="2701">
                  <c:v>3684.88</c:v>
                </c:pt>
                <c:pt idx="2702">
                  <c:v>3672.62</c:v>
                </c:pt>
                <c:pt idx="2703">
                  <c:v>3660.4</c:v>
                </c:pt>
                <c:pt idx="2704">
                  <c:v>3648.22</c:v>
                </c:pt>
                <c:pt idx="2705">
                  <c:v>3636.08</c:v>
                </c:pt>
                <c:pt idx="2706">
                  <c:v>3623.98</c:v>
                </c:pt>
                <c:pt idx="2707">
                  <c:v>3611.92</c:v>
                </c:pt>
                <c:pt idx="2708">
                  <c:v>3599.9</c:v>
                </c:pt>
                <c:pt idx="2709">
                  <c:v>3587.93</c:v>
                </c:pt>
                <c:pt idx="2710">
                  <c:v>3575.99</c:v>
                </c:pt>
                <c:pt idx="2711">
                  <c:v>3564.09</c:v>
                </c:pt>
                <c:pt idx="2712">
                  <c:v>3552.23</c:v>
                </c:pt>
                <c:pt idx="2713">
                  <c:v>3540.41</c:v>
                </c:pt>
                <c:pt idx="2714">
                  <c:v>3528.63</c:v>
                </c:pt>
                <c:pt idx="2715">
                  <c:v>3516.89</c:v>
                </c:pt>
                <c:pt idx="2716">
                  <c:v>3505.19</c:v>
                </c:pt>
                <c:pt idx="2717">
                  <c:v>3493.52</c:v>
                </c:pt>
                <c:pt idx="2718">
                  <c:v>3481.9</c:v>
                </c:pt>
                <c:pt idx="2719">
                  <c:v>3470.31</c:v>
                </c:pt>
                <c:pt idx="2720">
                  <c:v>3458.76</c:v>
                </c:pt>
                <c:pt idx="2721">
                  <c:v>3447.26</c:v>
                </c:pt>
                <c:pt idx="2722">
                  <c:v>3435.79</c:v>
                </c:pt>
                <c:pt idx="2723">
                  <c:v>3424.35</c:v>
                </c:pt>
                <c:pt idx="2724">
                  <c:v>3412.96</c:v>
                </c:pt>
                <c:pt idx="2725">
                  <c:v>3401.6</c:v>
                </c:pt>
                <c:pt idx="2726">
                  <c:v>3390.28</c:v>
                </c:pt>
                <c:pt idx="2727">
                  <c:v>3379</c:v>
                </c:pt>
                <c:pt idx="2728">
                  <c:v>3367.76</c:v>
                </c:pt>
                <c:pt idx="2729">
                  <c:v>3356.55</c:v>
                </c:pt>
                <c:pt idx="2730">
                  <c:v>3345.38</c:v>
                </c:pt>
                <c:pt idx="2731">
                  <c:v>3334.25</c:v>
                </c:pt>
                <c:pt idx="2732">
                  <c:v>3323.16</c:v>
                </c:pt>
                <c:pt idx="2733">
                  <c:v>3312.1</c:v>
                </c:pt>
                <c:pt idx="2734">
                  <c:v>3301.08</c:v>
                </c:pt>
                <c:pt idx="2735">
                  <c:v>3290.1</c:v>
                </c:pt>
                <c:pt idx="2736">
                  <c:v>3279.15</c:v>
                </c:pt>
                <c:pt idx="2737">
                  <c:v>3268.24</c:v>
                </c:pt>
                <c:pt idx="2738">
                  <c:v>3257.36</c:v>
                </c:pt>
                <c:pt idx="2739">
                  <c:v>3246.52</c:v>
                </c:pt>
                <c:pt idx="2740">
                  <c:v>3235.72</c:v>
                </c:pt>
                <c:pt idx="2741">
                  <c:v>3224.96</c:v>
                </c:pt>
                <c:pt idx="2742">
                  <c:v>3214.22</c:v>
                </c:pt>
                <c:pt idx="2743">
                  <c:v>3203.53</c:v>
                </c:pt>
                <c:pt idx="2744">
                  <c:v>3192.87</c:v>
                </c:pt>
                <c:pt idx="2745">
                  <c:v>3182.25</c:v>
                </c:pt>
                <c:pt idx="2746">
                  <c:v>3171.66</c:v>
                </c:pt>
                <c:pt idx="2747">
                  <c:v>3161.1</c:v>
                </c:pt>
                <c:pt idx="2748">
                  <c:v>3150.59</c:v>
                </c:pt>
                <c:pt idx="2749">
                  <c:v>3140.1</c:v>
                </c:pt>
                <c:pt idx="2750">
                  <c:v>3129.65</c:v>
                </c:pt>
                <c:pt idx="2751">
                  <c:v>3119.24</c:v>
                </c:pt>
                <c:pt idx="2752">
                  <c:v>3108.86</c:v>
                </c:pt>
                <c:pt idx="2753">
                  <c:v>3098.52</c:v>
                </c:pt>
                <c:pt idx="2754">
                  <c:v>3088.21</c:v>
                </c:pt>
                <c:pt idx="2755">
                  <c:v>3077.93</c:v>
                </c:pt>
                <c:pt idx="2756">
                  <c:v>3067.69</c:v>
                </c:pt>
                <c:pt idx="2757">
                  <c:v>3057.48</c:v>
                </c:pt>
                <c:pt idx="2758">
                  <c:v>3047.31</c:v>
                </c:pt>
                <c:pt idx="2759">
                  <c:v>3037.17</c:v>
                </c:pt>
                <c:pt idx="2760">
                  <c:v>3027.06</c:v>
                </c:pt>
                <c:pt idx="2761">
                  <c:v>3016.99</c:v>
                </c:pt>
                <c:pt idx="2762">
                  <c:v>3006.95</c:v>
                </c:pt>
                <c:pt idx="2763">
                  <c:v>2996.95</c:v>
                </c:pt>
                <c:pt idx="2764">
                  <c:v>2986.97</c:v>
                </c:pt>
                <c:pt idx="2765">
                  <c:v>2977.03</c:v>
                </c:pt>
                <c:pt idx="2766">
                  <c:v>2967.13</c:v>
                </c:pt>
                <c:pt idx="2767">
                  <c:v>2957.26</c:v>
                </c:pt>
                <c:pt idx="2768">
                  <c:v>2947.42</c:v>
                </c:pt>
                <c:pt idx="2769">
                  <c:v>2937.61</c:v>
                </c:pt>
                <c:pt idx="2770">
                  <c:v>2927.83</c:v>
                </c:pt>
                <c:pt idx="2771">
                  <c:v>2918.09</c:v>
                </c:pt>
                <c:pt idx="2772">
                  <c:v>2908.38</c:v>
                </c:pt>
                <c:pt idx="2773">
                  <c:v>2898.7</c:v>
                </c:pt>
                <c:pt idx="2774">
                  <c:v>2889.06</c:v>
                </c:pt>
                <c:pt idx="2775">
                  <c:v>2879.45</c:v>
                </c:pt>
                <c:pt idx="2776">
                  <c:v>2869.87</c:v>
                </c:pt>
                <c:pt idx="2777">
                  <c:v>2860.32</c:v>
                </c:pt>
                <c:pt idx="2778">
                  <c:v>2850.8</c:v>
                </c:pt>
                <c:pt idx="2779">
                  <c:v>2841.31</c:v>
                </c:pt>
                <c:pt idx="2780">
                  <c:v>2831.86</c:v>
                </c:pt>
                <c:pt idx="2781">
                  <c:v>2822.44</c:v>
                </c:pt>
                <c:pt idx="2782">
                  <c:v>2813.04</c:v>
                </c:pt>
                <c:pt idx="2783">
                  <c:v>2803.68</c:v>
                </c:pt>
                <c:pt idx="2784">
                  <c:v>2794.35</c:v>
                </c:pt>
                <c:pt idx="2785">
                  <c:v>2785.06</c:v>
                </c:pt>
                <c:pt idx="2786">
                  <c:v>2775.79</c:v>
                </c:pt>
                <c:pt idx="2787">
                  <c:v>2766.55</c:v>
                </c:pt>
                <c:pt idx="2788">
                  <c:v>2757.35</c:v>
                </c:pt>
                <c:pt idx="2789">
                  <c:v>2748.17</c:v>
                </c:pt>
                <c:pt idx="2790">
                  <c:v>2739.03</c:v>
                </c:pt>
                <c:pt idx="2791">
                  <c:v>2729.92</c:v>
                </c:pt>
                <c:pt idx="2792">
                  <c:v>2720.83</c:v>
                </c:pt>
                <c:pt idx="2793">
                  <c:v>2711.78</c:v>
                </c:pt>
                <c:pt idx="2794">
                  <c:v>2702.75</c:v>
                </c:pt>
                <c:pt idx="2795">
                  <c:v>2693.76</c:v>
                </c:pt>
                <c:pt idx="2796">
                  <c:v>2684.8</c:v>
                </c:pt>
                <c:pt idx="2797">
                  <c:v>2675.86</c:v>
                </c:pt>
                <c:pt idx="2798">
                  <c:v>2666.96</c:v>
                </c:pt>
                <c:pt idx="2799">
                  <c:v>2658.09</c:v>
                </c:pt>
                <c:pt idx="2800">
                  <c:v>2649.24</c:v>
                </c:pt>
                <c:pt idx="2801">
                  <c:v>2640.43</c:v>
                </c:pt>
                <c:pt idx="2802">
                  <c:v>2631.64</c:v>
                </c:pt>
                <c:pt idx="2803">
                  <c:v>2622.89</c:v>
                </c:pt>
                <c:pt idx="2804">
                  <c:v>2614.16</c:v>
                </c:pt>
                <c:pt idx="2805">
                  <c:v>2605.46</c:v>
                </c:pt>
                <c:pt idx="2806">
                  <c:v>2596.79</c:v>
                </c:pt>
                <c:pt idx="2807">
                  <c:v>2588.15</c:v>
                </c:pt>
                <c:pt idx="2808">
                  <c:v>2579.54</c:v>
                </c:pt>
                <c:pt idx="2809">
                  <c:v>2570.9499999999998</c:v>
                </c:pt>
                <c:pt idx="2810">
                  <c:v>2562.4</c:v>
                </c:pt>
                <c:pt idx="2811">
                  <c:v>2553.87</c:v>
                </c:pt>
                <c:pt idx="2812">
                  <c:v>2545.38</c:v>
                </c:pt>
                <c:pt idx="2813">
                  <c:v>2536.91</c:v>
                </c:pt>
                <c:pt idx="2814">
                  <c:v>2528.46</c:v>
                </c:pt>
                <c:pt idx="2815">
                  <c:v>2520.0500000000002</c:v>
                </c:pt>
                <c:pt idx="2816">
                  <c:v>2511.67</c:v>
                </c:pt>
                <c:pt idx="2817">
                  <c:v>2503.31</c:v>
                </c:pt>
                <c:pt idx="2818">
                  <c:v>2494.98</c:v>
                </c:pt>
                <c:pt idx="2819">
                  <c:v>2486.6799999999998</c:v>
                </c:pt>
                <c:pt idx="2820">
                  <c:v>2478.4</c:v>
                </c:pt>
                <c:pt idx="2821">
                  <c:v>2470.16</c:v>
                </c:pt>
                <c:pt idx="2822">
                  <c:v>2461.94</c:v>
                </c:pt>
                <c:pt idx="2823">
                  <c:v>2453.75</c:v>
                </c:pt>
                <c:pt idx="2824">
                  <c:v>2445.58</c:v>
                </c:pt>
                <c:pt idx="2825">
                  <c:v>2437.44</c:v>
                </c:pt>
                <c:pt idx="2826">
                  <c:v>2429.33</c:v>
                </c:pt>
                <c:pt idx="2827">
                  <c:v>2421.25</c:v>
                </c:pt>
                <c:pt idx="2828">
                  <c:v>2413.19</c:v>
                </c:pt>
                <c:pt idx="2829">
                  <c:v>2405.16</c:v>
                </c:pt>
                <c:pt idx="2830">
                  <c:v>2397.16</c:v>
                </c:pt>
                <c:pt idx="2831">
                  <c:v>2389.1799999999998</c:v>
                </c:pt>
                <c:pt idx="2832">
                  <c:v>2381.23</c:v>
                </c:pt>
                <c:pt idx="2833">
                  <c:v>2373.31</c:v>
                </c:pt>
                <c:pt idx="2834">
                  <c:v>2365.41</c:v>
                </c:pt>
                <c:pt idx="2835">
                  <c:v>2357.54</c:v>
                </c:pt>
                <c:pt idx="2836">
                  <c:v>2349.6999999999998</c:v>
                </c:pt>
                <c:pt idx="2837">
                  <c:v>2341.88</c:v>
                </c:pt>
                <c:pt idx="2838">
                  <c:v>2334.09</c:v>
                </c:pt>
                <c:pt idx="2839">
                  <c:v>2326.3200000000002</c:v>
                </c:pt>
                <c:pt idx="2840">
                  <c:v>2318.58</c:v>
                </c:pt>
                <c:pt idx="2841">
                  <c:v>2310.87</c:v>
                </c:pt>
                <c:pt idx="2842">
                  <c:v>2303.1799999999998</c:v>
                </c:pt>
                <c:pt idx="2843">
                  <c:v>2295.5100000000002</c:v>
                </c:pt>
                <c:pt idx="2844">
                  <c:v>2287.87</c:v>
                </c:pt>
                <c:pt idx="2845">
                  <c:v>2280.2600000000002</c:v>
                </c:pt>
                <c:pt idx="2846">
                  <c:v>2272.67</c:v>
                </c:pt>
                <c:pt idx="2847">
                  <c:v>2265.11</c:v>
                </c:pt>
                <c:pt idx="2848">
                  <c:v>2257.5700000000002</c:v>
                </c:pt>
                <c:pt idx="2849">
                  <c:v>2250.06</c:v>
                </c:pt>
                <c:pt idx="2850">
                  <c:v>2242.58</c:v>
                </c:pt>
                <c:pt idx="2851">
                  <c:v>2235.11</c:v>
                </c:pt>
                <c:pt idx="2852">
                  <c:v>2227.6799999999998</c:v>
                </c:pt>
                <c:pt idx="2853">
                  <c:v>2220.2600000000002</c:v>
                </c:pt>
                <c:pt idx="2854">
                  <c:v>2212.88</c:v>
                </c:pt>
                <c:pt idx="2855">
                  <c:v>2205.5100000000002</c:v>
                </c:pt>
                <c:pt idx="2856">
                  <c:v>2198.17</c:v>
                </c:pt>
                <c:pt idx="2857">
                  <c:v>2190.86</c:v>
                </c:pt>
                <c:pt idx="2858">
                  <c:v>2183.5700000000002</c:v>
                </c:pt>
                <c:pt idx="2859">
                  <c:v>2176.31</c:v>
                </c:pt>
                <c:pt idx="2860">
                  <c:v>2169.06</c:v>
                </c:pt>
                <c:pt idx="2861">
                  <c:v>2161.85</c:v>
                </c:pt>
                <c:pt idx="2862">
                  <c:v>2154.65</c:v>
                </c:pt>
                <c:pt idx="2863">
                  <c:v>2147.48</c:v>
                </c:pt>
                <c:pt idx="2864">
                  <c:v>2140.34</c:v>
                </c:pt>
                <c:pt idx="2865">
                  <c:v>2133.2199999999998</c:v>
                </c:pt>
                <c:pt idx="2866">
                  <c:v>2126.12</c:v>
                </c:pt>
                <c:pt idx="2867">
                  <c:v>2119.04</c:v>
                </c:pt>
                <c:pt idx="2868">
                  <c:v>2111.9899999999998</c:v>
                </c:pt>
                <c:pt idx="2869">
                  <c:v>2104.96</c:v>
                </c:pt>
                <c:pt idx="2870">
                  <c:v>2097.96</c:v>
                </c:pt>
                <c:pt idx="2871">
                  <c:v>2090.98</c:v>
                </c:pt>
                <c:pt idx="2872">
                  <c:v>2084.02</c:v>
                </c:pt>
                <c:pt idx="2873">
                  <c:v>2077.09</c:v>
                </c:pt>
                <c:pt idx="2874">
                  <c:v>2070.1799999999998</c:v>
                </c:pt>
                <c:pt idx="2875">
                  <c:v>2063.29</c:v>
                </c:pt>
                <c:pt idx="2876">
                  <c:v>2056.42</c:v>
                </c:pt>
                <c:pt idx="2877">
                  <c:v>2049.58</c:v>
                </c:pt>
                <c:pt idx="2878">
                  <c:v>2042.76</c:v>
                </c:pt>
                <c:pt idx="2879">
                  <c:v>2035.96</c:v>
                </c:pt>
                <c:pt idx="2880">
                  <c:v>2029.19</c:v>
                </c:pt>
                <c:pt idx="2881">
                  <c:v>2022.44</c:v>
                </c:pt>
                <c:pt idx="2882">
                  <c:v>2015.71</c:v>
                </c:pt>
                <c:pt idx="2883">
                  <c:v>2009</c:v>
                </c:pt>
                <c:pt idx="2884">
                  <c:v>2002.32</c:v>
                </c:pt>
                <c:pt idx="2885">
                  <c:v>1995.65</c:v>
                </c:pt>
                <c:pt idx="2886">
                  <c:v>1989.01</c:v>
                </c:pt>
                <c:pt idx="2887">
                  <c:v>1982.39</c:v>
                </c:pt>
                <c:pt idx="2888">
                  <c:v>1975.8</c:v>
                </c:pt>
                <c:pt idx="2889">
                  <c:v>1969.22</c:v>
                </c:pt>
                <c:pt idx="2890">
                  <c:v>1962.67</c:v>
                </c:pt>
                <c:pt idx="2891">
                  <c:v>1956.14</c:v>
                </c:pt>
                <c:pt idx="2892">
                  <c:v>1949.63</c:v>
                </c:pt>
                <c:pt idx="2893">
                  <c:v>1943.14</c:v>
                </c:pt>
                <c:pt idx="2894">
                  <c:v>1936.68</c:v>
                </c:pt>
                <c:pt idx="2895">
                  <c:v>1930.23</c:v>
                </c:pt>
                <c:pt idx="2896">
                  <c:v>1923.81</c:v>
                </c:pt>
                <c:pt idx="2897">
                  <c:v>1917.41</c:v>
                </c:pt>
                <c:pt idx="2898">
                  <c:v>1911.03</c:v>
                </c:pt>
                <c:pt idx="2899">
                  <c:v>1904.67</c:v>
                </c:pt>
                <c:pt idx="2900">
                  <c:v>1898.33</c:v>
                </c:pt>
                <c:pt idx="2901">
                  <c:v>1892.02</c:v>
                </c:pt>
                <c:pt idx="2902">
                  <c:v>1885.72</c:v>
                </c:pt>
                <c:pt idx="2903">
                  <c:v>1879.45</c:v>
                </c:pt>
                <c:pt idx="2904">
                  <c:v>1873.19</c:v>
                </c:pt>
                <c:pt idx="2905">
                  <c:v>1866.96</c:v>
                </c:pt>
                <c:pt idx="2906">
                  <c:v>1860.75</c:v>
                </c:pt>
                <c:pt idx="2907">
                  <c:v>1854.56</c:v>
                </c:pt>
                <c:pt idx="2908">
                  <c:v>1848.39</c:v>
                </c:pt>
                <c:pt idx="2909">
                  <c:v>1842.24</c:v>
                </c:pt>
                <c:pt idx="2910">
                  <c:v>1836.11</c:v>
                </c:pt>
                <c:pt idx="2911">
                  <c:v>1830</c:v>
                </c:pt>
                <c:pt idx="2912">
                  <c:v>1823.91</c:v>
                </c:pt>
                <c:pt idx="2913">
                  <c:v>1817.84</c:v>
                </c:pt>
                <c:pt idx="2914">
                  <c:v>1811.79</c:v>
                </c:pt>
                <c:pt idx="2915">
                  <c:v>1805.76</c:v>
                </c:pt>
                <c:pt idx="2916">
                  <c:v>1799.75</c:v>
                </c:pt>
                <c:pt idx="2917">
                  <c:v>1793.76</c:v>
                </c:pt>
                <c:pt idx="2918">
                  <c:v>1787.8</c:v>
                </c:pt>
                <c:pt idx="2919">
                  <c:v>1781.85</c:v>
                </c:pt>
                <c:pt idx="2920">
                  <c:v>1775.92</c:v>
                </c:pt>
                <c:pt idx="2921">
                  <c:v>1770.01</c:v>
                </c:pt>
                <c:pt idx="2922">
                  <c:v>1764.12</c:v>
                </c:pt>
                <c:pt idx="2923">
                  <c:v>1758.25</c:v>
                </c:pt>
                <c:pt idx="2924">
                  <c:v>1752.4</c:v>
                </c:pt>
                <c:pt idx="2925">
                  <c:v>1746.57</c:v>
                </c:pt>
                <c:pt idx="2926">
                  <c:v>1740.76</c:v>
                </c:pt>
                <c:pt idx="2927">
                  <c:v>1734.96</c:v>
                </c:pt>
                <c:pt idx="2928">
                  <c:v>1729.19</c:v>
                </c:pt>
                <c:pt idx="2929">
                  <c:v>1723.44</c:v>
                </c:pt>
                <c:pt idx="2930">
                  <c:v>1717.7</c:v>
                </c:pt>
                <c:pt idx="2931">
                  <c:v>1711.99</c:v>
                </c:pt>
                <c:pt idx="2932">
                  <c:v>1706.29</c:v>
                </c:pt>
                <c:pt idx="2933">
                  <c:v>1700.61</c:v>
                </c:pt>
                <c:pt idx="2934">
                  <c:v>1694.95</c:v>
                </c:pt>
                <c:pt idx="2935">
                  <c:v>1689.31</c:v>
                </c:pt>
                <c:pt idx="2936">
                  <c:v>1683.69</c:v>
                </c:pt>
                <c:pt idx="2937">
                  <c:v>1678.09</c:v>
                </c:pt>
                <c:pt idx="2938">
                  <c:v>1672.51</c:v>
                </c:pt>
                <c:pt idx="2939">
                  <c:v>1666.94</c:v>
                </c:pt>
                <c:pt idx="2940">
                  <c:v>1661.4</c:v>
                </c:pt>
                <c:pt idx="2941">
                  <c:v>1655.87</c:v>
                </c:pt>
                <c:pt idx="2942">
                  <c:v>1650.36</c:v>
                </c:pt>
                <c:pt idx="2943">
                  <c:v>1644.87</c:v>
                </c:pt>
                <c:pt idx="2944">
                  <c:v>1639.39</c:v>
                </c:pt>
                <c:pt idx="2945">
                  <c:v>1633.94</c:v>
                </c:pt>
                <c:pt idx="2946">
                  <c:v>1628.5</c:v>
                </c:pt>
                <c:pt idx="2947">
                  <c:v>1623.08</c:v>
                </c:pt>
                <c:pt idx="2948">
                  <c:v>1617.68</c:v>
                </c:pt>
                <c:pt idx="2949">
                  <c:v>1612.3</c:v>
                </c:pt>
                <c:pt idx="2950">
                  <c:v>1606.93</c:v>
                </c:pt>
                <c:pt idx="2951">
                  <c:v>1601.59</c:v>
                </c:pt>
                <c:pt idx="2952">
                  <c:v>1596.26</c:v>
                </c:pt>
                <c:pt idx="2953">
                  <c:v>1590.95</c:v>
                </c:pt>
                <c:pt idx="2954">
                  <c:v>1585.65</c:v>
                </c:pt>
                <c:pt idx="2955">
                  <c:v>1580.38</c:v>
                </c:pt>
                <c:pt idx="2956">
                  <c:v>1575.12</c:v>
                </c:pt>
                <c:pt idx="2957">
                  <c:v>1569.88</c:v>
                </c:pt>
                <c:pt idx="2958">
                  <c:v>1564.65</c:v>
                </c:pt>
                <c:pt idx="2959">
                  <c:v>1559.45</c:v>
                </c:pt>
                <c:pt idx="2960">
                  <c:v>1554.26</c:v>
                </c:pt>
                <c:pt idx="2961">
                  <c:v>1549.09</c:v>
                </c:pt>
                <c:pt idx="2962">
                  <c:v>1543.93</c:v>
                </c:pt>
                <c:pt idx="2963">
                  <c:v>1538.79</c:v>
                </c:pt>
                <c:pt idx="2964">
                  <c:v>1533.67</c:v>
                </c:pt>
                <c:pt idx="2965">
                  <c:v>1528.57</c:v>
                </c:pt>
                <c:pt idx="2966">
                  <c:v>1523.49</c:v>
                </c:pt>
                <c:pt idx="2967">
                  <c:v>1518.42</c:v>
                </c:pt>
                <c:pt idx="2968">
                  <c:v>1513.36</c:v>
                </c:pt>
                <c:pt idx="2969">
                  <c:v>1508.33</c:v>
                </c:pt>
                <c:pt idx="2970">
                  <c:v>1503.31</c:v>
                </c:pt>
                <c:pt idx="2971">
                  <c:v>1498.31</c:v>
                </c:pt>
                <c:pt idx="2972">
                  <c:v>1493.32</c:v>
                </c:pt>
                <c:pt idx="2973">
                  <c:v>1488.35</c:v>
                </c:pt>
                <c:pt idx="2974">
                  <c:v>1483.4</c:v>
                </c:pt>
                <c:pt idx="2975">
                  <c:v>1478.46</c:v>
                </c:pt>
                <c:pt idx="2976">
                  <c:v>1473.54</c:v>
                </c:pt>
                <c:pt idx="2977">
                  <c:v>1468.64</c:v>
                </c:pt>
                <c:pt idx="2978">
                  <c:v>1463.75</c:v>
                </c:pt>
                <c:pt idx="2979">
                  <c:v>1458.88</c:v>
                </c:pt>
                <c:pt idx="2980">
                  <c:v>1454.03</c:v>
                </c:pt>
                <c:pt idx="2981">
                  <c:v>1449.19</c:v>
                </c:pt>
                <c:pt idx="2982">
                  <c:v>1444.37</c:v>
                </c:pt>
                <c:pt idx="2983">
                  <c:v>1439.56</c:v>
                </c:pt>
                <c:pt idx="2984">
                  <c:v>1434.77</c:v>
                </c:pt>
                <c:pt idx="2985">
                  <c:v>1430</c:v>
                </c:pt>
                <c:pt idx="2986">
                  <c:v>1425.24</c:v>
                </c:pt>
                <c:pt idx="2987">
                  <c:v>1420.5</c:v>
                </c:pt>
                <c:pt idx="2988">
                  <c:v>1415.77</c:v>
                </c:pt>
                <c:pt idx="2989">
                  <c:v>1411.06</c:v>
                </c:pt>
                <c:pt idx="2990">
                  <c:v>1406.37</c:v>
                </c:pt>
                <c:pt idx="2991">
                  <c:v>1401.69</c:v>
                </c:pt>
                <c:pt idx="2992">
                  <c:v>1397.02</c:v>
                </c:pt>
                <c:pt idx="2993">
                  <c:v>1392.37</c:v>
                </c:pt>
                <c:pt idx="2994">
                  <c:v>1387.74</c:v>
                </c:pt>
                <c:pt idx="2995">
                  <c:v>1383.12</c:v>
                </c:pt>
                <c:pt idx="2996">
                  <c:v>1378.52</c:v>
                </c:pt>
                <c:pt idx="2997">
                  <c:v>1373.93</c:v>
                </c:pt>
                <c:pt idx="2998">
                  <c:v>1369.36</c:v>
                </c:pt>
                <c:pt idx="2999">
                  <c:v>1364.81</c:v>
                </c:pt>
                <c:pt idx="3000">
                  <c:v>1360.27</c:v>
                </c:pt>
                <c:pt idx="3001">
                  <c:v>1355.74</c:v>
                </c:pt>
                <c:pt idx="3002">
                  <c:v>1351.23</c:v>
                </c:pt>
                <c:pt idx="3003">
                  <c:v>1346.73</c:v>
                </c:pt>
                <c:pt idx="3004">
                  <c:v>1342.25</c:v>
                </c:pt>
                <c:pt idx="3005">
                  <c:v>1337.78</c:v>
                </c:pt>
                <c:pt idx="3006">
                  <c:v>1333.33</c:v>
                </c:pt>
                <c:pt idx="3007">
                  <c:v>1328.9</c:v>
                </c:pt>
                <c:pt idx="3008">
                  <c:v>1324.47</c:v>
                </c:pt>
                <c:pt idx="3009">
                  <c:v>1320.07</c:v>
                </c:pt>
                <c:pt idx="3010">
                  <c:v>1315.68</c:v>
                </c:pt>
                <c:pt idx="3011">
                  <c:v>1311.3</c:v>
                </c:pt>
                <c:pt idx="3012">
                  <c:v>1306.93</c:v>
                </c:pt>
                <c:pt idx="3013">
                  <c:v>1302.5899999999999</c:v>
                </c:pt>
                <c:pt idx="3014">
                  <c:v>1298.25</c:v>
                </c:pt>
                <c:pt idx="3015">
                  <c:v>1293.93</c:v>
                </c:pt>
                <c:pt idx="3016">
                  <c:v>1289.6300000000001</c:v>
                </c:pt>
                <c:pt idx="3017">
                  <c:v>1285.33</c:v>
                </c:pt>
                <c:pt idx="3018">
                  <c:v>1281.06</c:v>
                </c:pt>
                <c:pt idx="3019">
                  <c:v>1276.8</c:v>
                </c:pt>
                <c:pt idx="3020">
                  <c:v>1272.55</c:v>
                </c:pt>
                <c:pt idx="3021">
                  <c:v>1268.31</c:v>
                </c:pt>
                <c:pt idx="3022">
                  <c:v>1264.0899999999999</c:v>
                </c:pt>
                <c:pt idx="3023">
                  <c:v>1259.8900000000001</c:v>
                </c:pt>
                <c:pt idx="3024">
                  <c:v>1255.69</c:v>
                </c:pt>
                <c:pt idx="3025">
                  <c:v>1251.52</c:v>
                </c:pt>
                <c:pt idx="3026">
                  <c:v>1247.3499999999999</c:v>
                </c:pt>
                <c:pt idx="3027">
                  <c:v>1243.2</c:v>
                </c:pt>
                <c:pt idx="3028">
                  <c:v>1239.06</c:v>
                </c:pt>
                <c:pt idx="3029">
                  <c:v>1234.94</c:v>
                </c:pt>
                <c:pt idx="3030">
                  <c:v>1230.83</c:v>
                </c:pt>
                <c:pt idx="3031">
                  <c:v>1226.74</c:v>
                </c:pt>
                <c:pt idx="3032">
                  <c:v>1222.6500000000001</c:v>
                </c:pt>
                <c:pt idx="3033">
                  <c:v>1218.5899999999999</c:v>
                </c:pt>
                <c:pt idx="3034">
                  <c:v>1214.53</c:v>
                </c:pt>
                <c:pt idx="3035">
                  <c:v>1210.49</c:v>
                </c:pt>
                <c:pt idx="3036">
                  <c:v>1206.46</c:v>
                </c:pt>
                <c:pt idx="3037">
                  <c:v>1202.45</c:v>
                </c:pt>
                <c:pt idx="3038">
                  <c:v>1198.45</c:v>
                </c:pt>
                <c:pt idx="3039">
                  <c:v>1194.46</c:v>
                </c:pt>
                <c:pt idx="3040">
                  <c:v>1190.48</c:v>
                </c:pt>
                <c:pt idx="3041">
                  <c:v>1186.52</c:v>
                </c:pt>
                <c:pt idx="3042">
                  <c:v>1182.58</c:v>
                </c:pt>
                <c:pt idx="3043">
                  <c:v>1178.6400000000001</c:v>
                </c:pt>
                <c:pt idx="3044">
                  <c:v>1174.72</c:v>
                </c:pt>
                <c:pt idx="3045">
                  <c:v>1170.81</c:v>
                </c:pt>
                <c:pt idx="3046">
                  <c:v>1166.9100000000001</c:v>
                </c:pt>
                <c:pt idx="3047">
                  <c:v>1163.03</c:v>
                </c:pt>
                <c:pt idx="3048">
                  <c:v>1159.1600000000001</c:v>
                </c:pt>
                <c:pt idx="3049">
                  <c:v>1155.3</c:v>
                </c:pt>
                <c:pt idx="3050">
                  <c:v>1151.46</c:v>
                </c:pt>
                <c:pt idx="3051">
                  <c:v>1147.6300000000001</c:v>
                </c:pt>
                <c:pt idx="3052">
                  <c:v>1143.81</c:v>
                </c:pt>
                <c:pt idx="3053">
                  <c:v>1140</c:v>
                </c:pt>
                <c:pt idx="3054">
                  <c:v>1136.21</c:v>
                </c:pt>
                <c:pt idx="3055">
                  <c:v>1132.43</c:v>
                </c:pt>
                <c:pt idx="3056">
                  <c:v>1128.6600000000001</c:v>
                </c:pt>
                <c:pt idx="3057">
                  <c:v>1124.9100000000001</c:v>
                </c:pt>
                <c:pt idx="3058">
                  <c:v>1121.1600000000001</c:v>
                </c:pt>
                <c:pt idx="3059">
                  <c:v>1117.43</c:v>
                </c:pt>
                <c:pt idx="3060">
                  <c:v>1113.72</c:v>
                </c:pt>
                <c:pt idx="3061">
                  <c:v>1110.01</c:v>
                </c:pt>
                <c:pt idx="3062">
                  <c:v>1106.32</c:v>
                </c:pt>
                <c:pt idx="3063">
                  <c:v>1102.6300000000001</c:v>
                </c:pt>
                <c:pt idx="3064">
                  <c:v>1098.97</c:v>
                </c:pt>
                <c:pt idx="3065">
                  <c:v>1095.31</c:v>
                </c:pt>
                <c:pt idx="3066">
                  <c:v>1091.6600000000001</c:v>
                </c:pt>
                <c:pt idx="3067">
                  <c:v>1088.03</c:v>
                </c:pt>
                <c:pt idx="3068">
                  <c:v>1084.4100000000001</c:v>
                </c:pt>
                <c:pt idx="3069">
                  <c:v>1080.8</c:v>
                </c:pt>
                <c:pt idx="3070">
                  <c:v>1077.21</c:v>
                </c:pt>
                <c:pt idx="3071">
                  <c:v>1073.6199999999999</c:v>
                </c:pt>
                <c:pt idx="3072">
                  <c:v>1070.05</c:v>
                </c:pt>
                <c:pt idx="3073">
                  <c:v>1066.49</c:v>
                </c:pt>
                <c:pt idx="3074">
                  <c:v>1062.94</c:v>
                </c:pt>
                <c:pt idx="3075">
                  <c:v>1059.4000000000001</c:v>
                </c:pt>
                <c:pt idx="3076">
                  <c:v>1055.8800000000001</c:v>
                </c:pt>
                <c:pt idx="3077">
                  <c:v>1052.3699999999999</c:v>
                </c:pt>
                <c:pt idx="3078">
                  <c:v>1048.8599999999999</c:v>
                </c:pt>
                <c:pt idx="3079">
                  <c:v>1045.3699999999999</c:v>
                </c:pt>
                <c:pt idx="3080">
                  <c:v>1041.9000000000001</c:v>
                </c:pt>
                <c:pt idx="3081">
                  <c:v>1038.43</c:v>
                </c:pt>
                <c:pt idx="3082">
                  <c:v>1034.97</c:v>
                </c:pt>
                <c:pt idx="3083">
                  <c:v>1031.53</c:v>
                </c:pt>
                <c:pt idx="3084">
                  <c:v>1028.0999999999999</c:v>
                </c:pt>
                <c:pt idx="3085">
                  <c:v>1024.68</c:v>
                </c:pt>
                <c:pt idx="3086">
                  <c:v>1021.27</c:v>
                </c:pt>
                <c:pt idx="3087">
                  <c:v>1017.87</c:v>
                </c:pt>
                <c:pt idx="3088">
                  <c:v>1014.48</c:v>
                </c:pt>
                <c:pt idx="3089">
                  <c:v>1011.11</c:v>
                </c:pt>
                <c:pt idx="3090">
                  <c:v>1007.74</c:v>
                </c:pt>
                <c:pt idx="3091">
                  <c:v>1004.39</c:v>
                </c:pt>
                <c:pt idx="3092">
                  <c:v>1001.05</c:v>
                </c:pt>
                <c:pt idx="3093">
                  <c:v>997.71600000000001</c:v>
                </c:pt>
                <c:pt idx="3094">
                  <c:v>994.39599999999996</c:v>
                </c:pt>
                <c:pt idx="3095">
                  <c:v>991.08699999999999</c:v>
                </c:pt>
                <c:pt idx="3096">
                  <c:v>987.79</c:v>
                </c:pt>
                <c:pt idx="3097">
                  <c:v>984.50300000000004</c:v>
                </c:pt>
                <c:pt idx="3098">
                  <c:v>981.22699999999998</c:v>
                </c:pt>
                <c:pt idx="3099">
                  <c:v>977.96199999999999</c:v>
                </c:pt>
                <c:pt idx="3100">
                  <c:v>974.70799999999997</c:v>
                </c:pt>
                <c:pt idx="3101">
                  <c:v>971.46500000000003</c:v>
                </c:pt>
                <c:pt idx="3102">
                  <c:v>968.23199999999997</c:v>
                </c:pt>
                <c:pt idx="3103">
                  <c:v>965.01</c:v>
                </c:pt>
                <c:pt idx="3104">
                  <c:v>961.79899999999998</c:v>
                </c:pt>
                <c:pt idx="3105">
                  <c:v>958.59900000000005</c:v>
                </c:pt>
                <c:pt idx="3106">
                  <c:v>955.40899999999999</c:v>
                </c:pt>
                <c:pt idx="3107">
                  <c:v>952.23</c:v>
                </c:pt>
                <c:pt idx="3108">
                  <c:v>949.06200000000001</c:v>
                </c:pt>
                <c:pt idx="3109">
                  <c:v>945.904</c:v>
                </c:pt>
                <c:pt idx="3110">
                  <c:v>942.75699999999995</c:v>
                </c:pt>
                <c:pt idx="3111">
                  <c:v>939.62</c:v>
                </c:pt>
                <c:pt idx="3112">
                  <c:v>936.49300000000005</c:v>
                </c:pt>
                <c:pt idx="3113">
                  <c:v>933.37699999999995</c:v>
                </c:pt>
                <c:pt idx="3114">
                  <c:v>930.27099999999996</c:v>
                </c:pt>
                <c:pt idx="3115">
                  <c:v>927.17600000000004</c:v>
                </c:pt>
                <c:pt idx="3116">
                  <c:v>924.09100000000001</c:v>
                </c:pt>
                <c:pt idx="3117">
                  <c:v>921.01599999999996</c:v>
                </c:pt>
                <c:pt idx="3118">
                  <c:v>917.95100000000002</c:v>
                </c:pt>
                <c:pt idx="3119">
                  <c:v>914.89700000000005</c:v>
                </c:pt>
                <c:pt idx="3120">
                  <c:v>911.85299999999995</c:v>
                </c:pt>
                <c:pt idx="3121">
                  <c:v>908.81799999999998</c:v>
                </c:pt>
                <c:pt idx="3122">
                  <c:v>905.79399999999998</c:v>
                </c:pt>
                <c:pt idx="3123">
                  <c:v>902.78</c:v>
                </c:pt>
                <c:pt idx="3124">
                  <c:v>899.77700000000004</c:v>
                </c:pt>
                <c:pt idx="3125">
                  <c:v>896.78300000000002</c:v>
                </c:pt>
                <c:pt idx="3126">
                  <c:v>893.79899999999998</c:v>
                </c:pt>
                <c:pt idx="3127">
                  <c:v>890.82500000000005</c:v>
                </c:pt>
                <c:pt idx="3128">
                  <c:v>887.86</c:v>
                </c:pt>
                <c:pt idx="3129">
                  <c:v>884.90599999999995</c:v>
                </c:pt>
                <c:pt idx="3130">
                  <c:v>881.96199999999999</c:v>
                </c:pt>
                <c:pt idx="3131">
                  <c:v>879.02700000000004</c:v>
                </c:pt>
                <c:pt idx="3132">
                  <c:v>876.10199999999998</c:v>
                </c:pt>
                <c:pt idx="3133">
                  <c:v>873.18700000000001</c:v>
                </c:pt>
                <c:pt idx="3134">
                  <c:v>870.28099999999995</c:v>
                </c:pt>
                <c:pt idx="3135">
                  <c:v>867.38599999999997</c:v>
                </c:pt>
                <c:pt idx="3136">
                  <c:v>864.5</c:v>
                </c:pt>
                <c:pt idx="3137">
                  <c:v>861.62300000000005</c:v>
                </c:pt>
                <c:pt idx="3138">
                  <c:v>858.75599999999997</c:v>
                </c:pt>
                <c:pt idx="3139">
                  <c:v>855.899</c:v>
                </c:pt>
                <c:pt idx="3140">
                  <c:v>853.05100000000004</c:v>
                </c:pt>
                <c:pt idx="3141">
                  <c:v>850.21199999999999</c:v>
                </c:pt>
                <c:pt idx="3142">
                  <c:v>847.38300000000004</c:v>
                </c:pt>
                <c:pt idx="3143">
                  <c:v>844.56399999999996</c:v>
                </c:pt>
                <c:pt idx="3144">
                  <c:v>841.75300000000004</c:v>
                </c:pt>
                <c:pt idx="3145">
                  <c:v>838.952</c:v>
                </c:pt>
                <c:pt idx="3146">
                  <c:v>836.16099999999994</c:v>
                </c:pt>
                <c:pt idx="3147">
                  <c:v>833.37900000000002</c:v>
                </c:pt>
                <c:pt idx="3148">
                  <c:v>830.60599999999999</c:v>
                </c:pt>
                <c:pt idx="3149">
                  <c:v>827.84199999999998</c:v>
                </c:pt>
                <c:pt idx="3150">
                  <c:v>825.08699999999999</c:v>
                </c:pt>
                <c:pt idx="3151">
                  <c:v>822.34199999999998</c:v>
                </c:pt>
                <c:pt idx="3152">
                  <c:v>819.60599999999999</c:v>
                </c:pt>
                <c:pt idx="3153">
                  <c:v>816.87800000000004</c:v>
                </c:pt>
                <c:pt idx="3154">
                  <c:v>814.16</c:v>
                </c:pt>
                <c:pt idx="3155">
                  <c:v>811.45100000000002</c:v>
                </c:pt>
                <c:pt idx="3156">
                  <c:v>808.75099999999998</c:v>
                </c:pt>
                <c:pt idx="3157">
                  <c:v>806.06</c:v>
                </c:pt>
                <c:pt idx="3158">
                  <c:v>803.37800000000004</c:v>
                </c:pt>
                <c:pt idx="3159">
                  <c:v>800.70500000000004</c:v>
                </c:pt>
                <c:pt idx="3160">
                  <c:v>798.04100000000005</c:v>
                </c:pt>
                <c:pt idx="3161">
                  <c:v>795.38499999999999</c:v>
                </c:pt>
                <c:pt idx="3162">
                  <c:v>792.73900000000003</c:v>
                </c:pt>
                <c:pt idx="3163">
                  <c:v>790.101</c:v>
                </c:pt>
                <c:pt idx="3164">
                  <c:v>787.47199999999998</c:v>
                </c:pt>
                <c:pt idx="3165">
                  <c:v>784.85199999999998</c:v>
                </c:pt>
                <c:pt idx="3166">
                  <c:v>782.24</c:v>
                </c:pt>
                <c:pt idx="3167">
                  <c:v>779.63699999999994</c:v>
                </c:pt>
                <c:pt idx="3168">
                  <c:v>777.04300000000001</c:v>
                </c:pt>
                <c:pt idx="3169">
                  <c:v>774.45699999999999</c:v>
                </c:pt>
                <c:pt idx="3170">
                  <c:v>771.88099999999997</c:v>
                </c:pt>
                <c:pt idx="3171">
                  <c:v>769.31200000000001</c:v>
                </c:pt>
                <c:pt idx="3172">
                  <c:v>766.75199999999995</c:v>
                </c:pt>
                <c:pt idx="3173">
                  <c:v>764.20100000000002</c:v>
                </c:pt>
                <c:pt idx="3174">
                  <c:v>761.65800000000002</c:v>
                </c:pt>
                <c:pt idx="3175">
                  <c:v>759.12400000000002</c:v>
                </c:pt>
                <c:pt idx="3176">
                  <c:v>756.59799999999996</c:v>
                </c:pt>
                <c:pt idx="3177">
                  <c:v>754.08</c:v>
                </c:pt>
                <c:pt idx="3178">
                  <c:v>751.57100000000003</c:v>
                </c:pt>
                <c:pt idx="3179">
                  <c:v>749.07</c:v>
                </c:pt>
                <c:pt idx="3180">
                  <c:v>746.57799999999997</c:v>
                </c:pt>
                <c:pt idx="3181">
                  <c:v>744.09400000000005</c:v>
                </c:pt>
                <c:pt idx="3182">
                  <c:v>741.61800000000005</c:v>
                </c:pt>
                <c:pt idx="3183">
                  <c:v>739.15</c:v>
                </c:pt>
                <c:pt idx="3184">
                  <c:v>736.69100000000003</c:v>
                </c:pt>
                <c:pt idx="3185">
                  <c:v>734.23900000000003</c:v>
                </c:pt>
                <c:pt idx="3186">
                  <c:v>731.79600000000005</c:v>
                </c:pt>
                <c:pt idx="3187">
                  <c:v>729.36099999999999</c:v>
                </c:pt>
                <c:pt idx="3188">
                  <c:v>726.93399999999997</c:v>
                </c:pt>
                <c:pt idx="3189">
                  <c:v>724.51599999999996</c:v>
                </c:pt>
                <c:pt idx="3190">
                  <c:v>722.10500000000002</c:v>
                </c:pt>
                <c:pt idx="3191">
                  <c:v>719.702</c:v>
                </c:pt>
                <c:pt idx="3192">
                  <c:v>717.30700000000002</c:v>
                </c:pt>
                <c:pt idx="3193">
                  <c:v>714.92100000000005</c:v>
                </c:pt>
                <c:pt idx="3194">
                  <c:v>712.54200000000003</c:v>
                </c:pt>
                <c:pt idx="3195">
                  <c:v>710.17100000000005</c:v>
                </c:pt>
                <c:pt idx="3196">
                  <c:v>707.80799999999999</c:v>
                </c:pt>
                <c:pt idx="3197">
                  <c:v>705.45299999999997</c:v>
                </c:pt>
                <c:pt idx="3198">
                  <c:v>703.10500000000002</c:v>
                </c:pt>
                <c:pt idx="3199">
                  <c:v>700.76599999999996</c:v>
                </c:pt>
                <c:pt idx="3200">
                  <c:v>698.43399999999997</c:v>
                </c:pt>
                <c:pt idx="3201">
                  <c:v>696.11</c:v>
                </c:pt>
                <c:pt idx="3202">
                  <c:v>693.79399999999998</c:v>
                </c:pt>
                <c:pt idx="3203">
                  <c:v>691.48500000000001</c:v>
                </c:pt>
                <c:pt idx="3204">
                  <c:v>689.18399999999997</c:v>
                </c:pt>
                <c:pt idx="3205">
                  <c:v>686.89099999999996</c:v>
                </c:pt>
                <c:pt idx="3206">
                  <c:v>684.60599999999999</c:v>
                </c:pt>
                <c:pt idx="3207">
                  <c:v>682.32799999999997</c:v>
                </c:pt>
                <c:pt idx="3208">
                  <c:v>680.05700000000002</c:v>
                </c:pt>
                <c:pt idx="3209">
                  <c:v>677.79399999999998</c:v>
                </c:pt>
                <c:pt idx="3210">
                  <c:v>675.53899999999999</c:v>
                </c:pt>
                <c:pt idx="3211">
                  <c:v>673.29100000000005</c:v>
                </c:pt>
                <c:pt idx="3212">
                  <c:v>671.05100000000004</c:v>
                </c:pt>
                <c:pt idx="3213">
                  <c:v>668.81799999999998</c:v>
                </c:pt>
                <c:pt idx="3214">
                  <c:v>666.59299999999996</c:v>
                </c:pt>
                <c:pt idx="3215">
                  <c:v>664.375</c:v>
                </c:pt>
                <c:pt idx="3216">
                  <c:v>662.16399999999999</c:v>
                </c:pt>
                <c:pt idx="3217">
                  <c:v>659.96100000000001</c:v>
                </c:pt>
                <c:pt idx="3218">
                  <c:v>657.76499999999999</c:v>
                </c:pt>
                <c:pt idx="3219">
                  <c:v>655.57600000000002</c:v>
                </c:pt>
                <c:pt idx="3220">
                  <c:v>653.39499999999998</c:v>
                </c:pt>
                <c:pt idx="3221">
                  <c:v>651.22</c:v>
                </c:pt>
                <c:pt idx="3222">
                  <c:v>649.05399999999997</c:v>
                </c:pt>
                <c:pt idx="3223">
                  <c:v>646.89400000000001</c:v>
                </c:pt>
                <c:pt idx="3224">
                  <c:v>644.74099999999999</c:v>
                </c:pt>
                <c:pt idx="3225">
                  <c:v>642.596</c:v>
                </c:pt>
                <c:pt idx="3226">
                  <c:v>640.45799999999997</c:v>
                </c:pt>
                <c:pt idx="3227">
                  <c:v>638.327</c:v>
                </c:pt>
                <c:pt idx="3228">
                  <c:v>636.20299999999997</c:v>
                </c:pt>
                <c:pt idx="3229">
                  <c:v>634.08600000000001</c:v>
                </c:pt>
                <c:pt idx="3230">
                  <c:v>631.976</c:v>
                </c:pt>
                <c:pt idx="3231">
                  <c:v>629.87300000000005</c:v>
                </c:pt>
                <c:pt idx="3232">
                  <c:v>627.77700000000004</c:v>
                </c:pt>
                <c:pt idx="3233">
                  <c:v>625.68799999999999</c:v>
                </c:pt>
                <c:pt idx="3234">
                  <c:v>623.60699999999997</c:v>
                </c:pt>
                <c:pt idx="3235">
                  <c:v>621.53200000000004</c:v>
                </c:pt>
                <c:pt idx="3236">
                  <c:v>619.46299999999997</c:v>
                </c:pt>
                <c:pt idx="3237">
                  <c:v>617.40200000000004</c:v>
                </c:pt>
                <c:pt idx="3238">
                  <c:v>615.34799999999996</c:v>
                </c:pt>
                <c:pt idx="3239">
                  <c:v>613.29999999999995</c:v>
                </c:pt>
                <c:pt idx="3240">
                  <c:v>611.26</c:v>
                </c:pt>
                <c:pt idx="3241">
                  <c:v>609.226</c:v>
                </c:pt>
                <c:pt idx="3242">
                  <c:v>607.19899999999996</c:v>
                </c:pt>
                <c:pt idx="3243">
                  <c:v>605.178</c:v>
                </c:pt>
                <c:pt idx="3244">
                  <c:v>603.16399999999999</c:v>
                </c:pt>
                <c:pt idx="3245">
                  <c:v>601.15700000000004</c:v>
                </c:pt>
                <c:pt idx="3246">
                  <c:v>599.15700000000004</c:v>
                </c:pt>
                <c:pt idx="3247">
                  <c:v>597.16300000000001</c:v>
                </c:pt>
                <c:pt idx="3248">
                  <c:v>595.17700000000002</c:v>
                </c:pt>
                <c:pt idx="3249">
                  <c:v>593.19600000000003</c:v>
                </c:pt>
                <c:pt idx="3250">
                  <c:v>591.22199999999998</c:v>
                </c:pt>
                <c:pt idx="3251">
                  <c:v>589.255</c:v>
                </c:pt>
                <c:pt idx="3252">
                  <c:v>587.29399999999998</c:v>
                </c:pt>
                <c:pt idx="3253">
                  <c:v>585.34</c:v>
                </c:pt>
                <c:pt idx="3254">
                  <c:v>583.39300000000003</c:v>
                </c:pt>
                <c:pt idx="3255">
                  <c:v>581.45100000000002</c:v>
                </c:pt>
                <c:pt idx="3256">
                  <c:v>579.51700000000005</c:v>
                </c:pt>
                <c:pt idx="3257">
                  <c:v>577.58799999999997</c:v>
                </c:pt>
                <c:pt idx="3258">
                  <c:v>575.66600000000005</c:v>
                </c:pt>
                <c:pt idx="3259">
                  <c:v>573.75099999999998</c:v>
                </c:pt>
                <c:pt idx="3260">
                  <c:v>571.84199999999998</c:v>
                </c:pt>
                <c:pt idx="3261">
                  <c:v>569.93899999999996</c:v>
                </c:pt>
                <c:pt idx="3262">
                  <c:v>568.04300000000001</c:v>
                </c:pt>
                <c:pt idx="3263">
                  <c:v>566.15300000000002</c:v>
                </c:pt>
                <c:pt idx="3264">
                  <c:v>564.26900000000001</c:v>
                </c:pt>
                <c:pt idx="3265">
                  <c:v>562.39099999999996</c:v>
                </c:pt>
                <c:pt idx="3266">
                  <c:v>560.52</c:v>
                </c:pt>
                <c:pt idx="3267">
                  <c:v>558.65499999999997</c:v>
                </c:pt>
                <c:pt idx="3268">
                  <c:v>556.79600000000005</c:v>
                </c:pt>
                <c:pt idx="3269">
                  <c:v>554.94299999999998</c:v>
                </c:pt>
                <c:pt idx="3270">
                  <c:v>553.09699999999998</c:v>
                </c:pt>
                <c:pt idx="3271">
                  <c:v>551.25599999999997</c:v>
                </c:pt>
                <c:pt idx="3272">
                  <c:v>549.42200000000003</c:v>
                </c:pt>
                <c:pt idx="3273">
                  <c:v>547.59400000000005</c:v>
                </c:pt>
                <c:pt idx="3274">
                  <c:v>545.77200000000005</c:v>
                </c:pt>
                <c:pt idx="3275">
                  <c:v>543.95600000000002</c:v>
                </c:pt>
                <c:pt idx="3276">
                  <c:v>542.14599999999996</c:v>
                </c:pt>
                <c:pt idx="3277">
                  <c:v>540.34199999999998</c:v>
                </c:pt>
                <c:pt idx="3278">
                  <c:v>538.54399999999998</c:v>
                </c:pt>
                <c:pt idx="3279">
                  <c:v>536.75199999999995</c:v>
                </c:pt>
                <c:pt idx="3280">
                  <c:v>534.96600000000001</c:v>
                </c:pt>
                <c:pt idx="3281">
                  <c:v>533.18600000000004</c:v>
                </c:pt>
                <c:pt idx="3282">
                  <c:v>531.41200000000003</c:v>
                </c:pt>
                <c:pt idx="3283">
                  <c:v>529.64300000000003</c:v>
                </c:pt>
                <c:pt idx="3284">
                  <c:v>527.88099999999997</c:v>
                </c:pt>
                <c:pt idx="3285">
                  <c:v>526.125</c:v>
                </c:pt>
                <c:pt idx="3286">
                  <c:v>524.37400000000002</c:v>
                </c:pt>
                <c:pt idx="3287">
                  <c:v>522.62900000000002</c:v>
                </c:pt>
                <c:pt idx="3288">
                  <c:v>520.89</c:v>
                </c:pt>
                <c:pt idx="3289">
                  <c:v>519.15700000000004</c:v>
                </c:pt>
                <c:pt idx="3290">
                  <c:v>517.42899999999997</c:v>
                </c:pt>
                <c:pt idx="3291">
                  <c:v>515.70799999999997</c:v>
                </c:pt>
                <c:pt idx="3292">
                  <c:v>513.99199999999996</c:v>
                </c:pt>
                <c:pt idx="3293">
                  <c:v>512.28200000000004</c:v>
                </c:pt>
                <c:pt idx="3294">
                  <c:v>510.577</c:v>
                </c:pt>
                <c:pt idx="3295">
                  <c:v>508.87799999999999</c:v>
                </c:pt>
                <c:pt idx="3296">
                  <c:v>507.185</c:v>
                </c:pt>
                <c:pt idx="3297">
                  <c:v>505.49700000000001</c:v>
                </c:pt>
                <c:pt idx="3298">
                  <c:v>503.815</c:v>
                </c:pt>
                <c:pt idx="3299">
                  <c:v>502.13900000000001</c:v>
                </c:pt>
                <c:pt idx="3300">
                  <c:v>500.46800000000002</c:v>
                </c:pt>
                <c:pt idx="3301">
                  <c:v>498.803</c:v>
                </c:pt>
                <c:pt idx="3302">
                  <c:v>497.14299999999997</c:v>
                </c:pt>
                <c:pt idx="3303">
                  <c:v>495.48899999999998</c:v>
                </c:pt>
                <c:pt idx="3304">
                  <c:v>493.84</c:v>
                </c:pt>
                <c:pt idx="3305">
                  <c:v>492.197</c:v>
                </c:pt>
                <c:pt idx="3306">
                  <c:v>490.55900000000003</c:v>
                </c:pt>
                <c:pt idx="3307">
                  <c:v>488.92700000000002</c:v>
                </c:pt>
                <c:pt idx="3308">
                  <c:v>487.3</c:v>
                </c:pt>
                <c:pt idx="3309">
                  <c:v>485.678</c:v>
                </c:pt>
                <c:pt idx="3310">
                  <c:v>484.06200000000001</c:v>
                </c:pt>
                <c:pt idx="3311">
                  <c:v>482.452</c:v>
                </c:pt>
                <c:pt idx="3312">
                  <c:v>480.846</c:v>
                </c:pt>
                <c:pt idx="3313">
                  <c:v>479.24599999999998</c:v>
                </c:pt>
                <c:pt idx="3314">
                  <c:v>477.65199999999999</c:v>
                </c:pt>
                <c:pt idx="3315">
                  <c:v>476.06200000000001</c:v>
                </c:pt>
                <c:pt idx="3316">
                  <c:v>474.47800000000001</c:v>
                </c:pt>
                <c:pt idx="3317">
                  <c:v>472.9</c:v>
                </c:pt>
                <c:pt idx="3318">
                  <c:v>471.32600000000002</c:v>
                </c:pt>
                <c:pt idx="3319">
                  <c:v>469.75799999999998</c:v>
                </c:pt>
                <c:pt idx="3320">
                  <c:v>468.19499999999999</c:v>
                </c:pt>
                <c:pt idx="3321">
                  <c:v>466.637</c:v>
                </c:pt>
                <c:pt idx="3322">
                  <c:v>465.084</c:v>
                </c:pt>
                <c:pt idx="3323">
                  <c:v>463.53699999999998</c:v>
                </c:pt>
                <c:pt idx="3324">
                  <c:v>461.99400000000003</c:v>
                </c:pt>
                <c:pt idx="3325">
                  <c:v>460.45699999999999</c:v>
                </c:pt>
                <c:pt idx="3326">
                  <c:v>458.92500000000001</c:v>
                </c:pt>
                <c:pt idx="3327">
                  <c:v>457.39800000000002</c:v>
                </c:pt>
                <c:pt idx="3328">
                  <c:v>455.87599999999998</c:v>
                </c:pt>
                <c:pt idx="3329">
                  <c:v>454.35899999999998</c:v>
                </c:pt>
                <c:pt idx="3330">
                  <c:v>452.84699999999998</c:v>
                </c:pt>
                <c:pt idx="3331">
                  <c:v>451.34</c:v>
                </c:pt>
                <c:pt idx="3332">
                  <c:v>449.83800000000002</c:v>
                </c:pt>
                <c:pt idx="3333">
                  <c:v>448.34199999999998</c:v>
                </c:pt>
                <c:pt idx="3334">
                  <c:v>446.85</c:v>
                </c:pt>
                <c:pt idx="3335">
                  <c:v>445.363</c:v>
                </c:pt>
                <c:pt idx="3336">
                  <c:v>443.88099999999997</c:v>
                </c:pt>
                <c:pt idx="3337">
                  <c:v>442.404</c:v>
                </c:pt>
                <c:pt idx="3338">
                  <c:v>440.93200000000002</c:v>
                </c:pt>
                <c:pt idx="3339">
                  <c:v>439.46499999999997</c:v>
                </c:pt>
                <c:pt idx="3340">
                  <c:v>438.00299999999999</c:v>
                </c:pt>
                <c:pt idx="3341">
                  <c:v>436.54500000000002</c:v>
                </c:pt>
                <c:pt idx="3342">
                  <c:v>435.09300000000002</c:v>
                </c:pt>
                <c:pt idx="3343">
                  <c:v>433.64499999999998</c:v>
                </c:pt>
                <c:pt idx="3344">
                  <c:v>432.202</c:v>
                </c:pt>
                <c:pt idx="3345">
                  <c:v>430.76400000000001</c:v>
                </c:pt>
                <c:pt idx="3346">
                  <c:v>429.33</c:v>
                </c:pt>
                <c:pt idx="3347">
                  <c:v>427.90199999999999</c:v>
                </c:pt>
                <c:pt idx="3348">
                  <c:v>426.47800000000001</c:v>
                </c:pt>
                <c:pt idx="3349">
                  <c:v>425.05900000000003</c:v>
                </c:pt>
                <c:pt idx="3350">
                  <c:v>423.64499999999998</c:v>
                </c:pt>
                <c:pt idx="3351">
                  <c:v>422.23500000000001</c:v>
                </c:pt>
                <c:pt idx="3352">
                  <c:v>420.83</c:v>
                </c:pt>
                <c:pt idx="3353">
                  <c:v>419.43</c:v>
                </c:pt>
                <c:pt idx="3354">
                  <c:v>418.03399999999999</c:v>
                </c:pt>
                <c:pt idx="3355">
                  <c:v>416.64299999999997</c:v>
                </c:pt>
                <c:pt idx="3356">
                  <c:v>415.25700000000001</c:v>
                </c:pt>
                <c:pt idx="3357">
                  <c:v>413.875</c:v>
                </c:pt>
                <c:pt idx="3358">
                  <c:v>412.49799999999999</c:v>
                </c:pt>
                <c:pt idx="3359">
                  <c:v>411.125</c:v>
                </c:pt>
                <c:pt idx="3360">
                  <c:v>409.75700000000001</c:v>
                </c:pt>
                <c:pt idx="3361">
                  <c:v>408.39400000000001</c:v>
                </c:pt>
                <c:pt idx="3362">
                  <c:v>407.03500000000003</c:v>
                </c:pt>
                <c:pt idx="3363">
                  <c:v>405.68099999999998</c:v>
                </c:pt>
                <c:pt idx="3364">
                  <c:v>404.33100000000002</c:v>
                </c:pt>
                <c:pt idx="3365">
                  <c:v>402.98500000000001</c:v>
                </c:pt>
                <c:pt idx="3366">
                  <c:v>401.64499999999998</c:v>
                </c:pt>
                <c:pt idx="3367">
                  <c:v>400.30799999999999</c:v>
                </c:pt>
                <c:pt idx="3368">
                  <c:v>398.976</c:v>
                </c:pt>
                <c:pt idx="3369">
                  <c:v>397.649</c:v>
                </c:pt>
                <c:pt idx="3370">
                  <c:v>396.32499999999999</c:v>
                </c:pt>
                <c:pt idx="3371">
                  <c:v>395.00700000000001</c:v>
                </c:pt>
                <c:pt idx="3372">
                  <c:v>393.69200000000001</c:v>
                </c:pt>
                <c:pt idx="3373">
                  <c:v>392.38200000000001</c:v>
                </c:pt>
                <c:pt idx="3374">
                  <c:v>391.077</c:v>
                </c:pt>
                <c:pt idx="3375">
                  <c:v>389.77499999999998</c:v>
                </c:pt>
                <c:pt idx="3376">
                  <c:v>388.47800000000001</c:v>
                </c:pt>
                <c:pt idx="3377">
                  <c:v>387.18599999999998</c:v>
                </c:pt>
                <c:pt idx="3378">
                  <c:v>385.89800000000002</c:v>
                </c:pt>
                <c:pt idx="3379">
                  <c:v>384.613</c:v>
                </c:pt>
                <c:pt idx="3380">
                  <c:v>383.334</c:v>
                </c:pt>
                <c:pt idx="3381">
                  <c:v>382.05799999999999</c:v>
                </c:pt>
                <c:pt idx="3382">
                  <c:v>380.78699999999998</c:v>
                </c:pt>
                <c:pt idx="3383">
                  <c:v>379.52</c:v>
                </c:pt>
                <c:pt idx="3384">
                  <c:v>378.25700000000001</c:v>
                </c:pt>
                <c:pt idx="3385">
                  <c:v>376.99799999999999</c:v>
                </c:pt>
                <c:pt idx="3386">
                  <c:v>375.74400000000003</c:v>
                </c:pt>
                <c:pt idx="3387">
                  <c:v>374.49400000000003</c:v>
                </c:pt>
                <c:pt idx="3388">
                  <c:v>373.24799999999999</c:v>
                </c:pt>
                <c:pt idx="3389">
                  <c:v>372.00599999999997</c:v>
                </c:pt>
                <c:pt idx="3390">
                  <c:v>370.76799999999997</c:v>
                </c:pt>
                <c:pt idx="3391">
                  <c:v>369.53399999999999</c:v>
                </c:pt>
                <c:pt idx="3392">
                  <c:v>368.30500000000001</c:v>
                </c:pt>
                <c:pt idx="3393">
                  <c:v>367.07900000000001</c:v>
                </c:pt>
                <c:pt idx="3394">
                  <c:v>365.858</c:v>
                </c:pt>
                <c:pt idx="3395">
                  <c:v>364.64</c:v>
                </c:pt>
                <c:pt idx="3396">
                  <c:v>363.42700000000002</c:v>
                </c:pt>
                <c:pt idx="3397">
                  <c:v>362.21800000000002</c:v>
                </c:pt>
                <c:pt idx="3398">
                  <c:v>361.012</c:v>
                </c:pt>
                <c:pt idx="3399">
                  <c:v>359.81099999999998</c:v>
                </c:pt>
                <c:pt idx="3400">
                  <c:v>358.61399999999998</c:v>
                </c:pt>
                <c:pt idx="3401">
                  <c:v>357.42099999999999</c:v>
                </c:pt>
                <c:pt idx="3402">
                  <c:v>356.23099999999999</c:v>
                </c:pt>
                <c:pt idx="3403">
                  <c:v>355.04599999999999</c:v>
                </c:pt>
                <c:pt idx="3404">
                  <c:v>353.86500000000001</c:v>
                </c:pt>
                <c:pt idx="3405">
                  <c:v>352.68700000000001</c:v>
                </c:pt>
                <c:pt idx="3406">
                  <c:v>351.51400000000001</c:v>
                </c:pt>
                <c:pt idx="3407">
                  <c:v>350.34399999999999</c:v>
                </c:pt>
                <c:pt idx="3408">
                  <c:v>349.178</c:v>
                </c:pt>
                <c:pt idx="3409">
                  <c:v>348.01600000000002</c:v>
                </c:pt>
                <c:pt idx="3410">
                  <c:v>346.858</c:v>
                </c:pt>
                <c:pt idx="3411">
                  <c:v>345.70400000000001</c:v>
                </c:pt>
                <c:pt idx="3412">
                  <c:v>344.55399999999997</c:v>
                </c:pt>
                <c:pt idx="3413">
                  <c:v>343.40800000000002</c:v>
                </c:pt>
                <c:pt idx="3414">
                  <c:v>342.26499999999999</c:v>
                </c:pt>
                <c:pt idx="3415">
                  <c:v>341.12599999999998</c:v>
                </c:pt>
                <c:pt idx="3416">
                  <c:v>339.99099999999999</c:v>
                </c:pt>
                <c:pt idx="3417">
                  <c:v>338.86</c:v>
                </c:pt>
                <c:pt idx="3418">
                  <c:v>337.73200000000003</c:v>
                </c:pt>
                <c:pt idx="3419">
                  <c:v>336.608</c:v>
                </c:pt>
                <c:pt idx="3420">
                  <c:v>335.488</c:v>
                </c:pt>
                <c:pt idx="3421">
                  <c:v>334.37200000000001</c:v>
                </c:pt>
                <c:pt idx="3422">
                  <c:v>333.25900000000001</c:v>
                </c:pt>
                <c:pt idx="3423">
                  <c:v>332.15</c:v>
                </c:pt>
                <c:pt idx="3424">
                  <c:v>331.04500000000002</c:v>
                </c:pt>
                <c:pt idx="3425">
                  <c:v>329.94400000000002</c:v>
                </c:pt>
                <c:pt idx="3426">
                  <c:v>328.846</c:v>
                </c:pt>
                <c:pt idx="3427">
                  <c:v>327.75200000000001</c:v>
                </c:pt>
                <c:pt idx="3428">
                  <c:v>326.661</c:v>
                </c:pt>
                <c:pt idx="3429">
                  <c:v>325.57400000000001</c:v>
                </c:pt>
                <c:pt idx="3430">
                  <c:v>324.49099999999999</c:v>
                </c:pt>
                <c:pt idx="3431">
                  <c:v>323.411</c:v>
                </c:pt>
                <c:pt idx="3432">
                  <c:v>322.33499999999998</c:v>
                </c:pt>
                <c:pt idx="3433">
                  <c:v>321.262</c:v>
                </c:pt>
                <c:pt idx="3434">
                  <c:v>320.19299999999998</c:v>
                </c:pt>
                <c:pt idx="3435">
                  <c:v>319.12799999999999</c:v>
                </c:pt>
                <c:pt idx="3436">
                  <c:v>318.06599999999997</c:v>
                </c:pt>
                <c:pt idx="3437">
                  <c:v>317.00799999999998</c:v>
                </c:pt>
                <c:pt idx="3438">
                  <c:v>315.95299999999997</c:v>
                </c:pt>
                <c:pt idx="3439">
                  <c:v>314.90199999999999</c:v>
                </c:pt>
                <c:pt idx="3440">
                  <c:v>313.85399999999998</c:v>
                </c:pt>
                <c:pt idx="3441">
                  <c:v>312.81</c:v>
                </c:pt>
                <c:pt idx="3442">
                  <c:v>311.76900000000001</c:v>
                </c:pt>
                <c:pt idx="3443">
                  <c:v>310.73099999999999</c:v>
                </c:pt>
                <c:pt idx="3444">
                  <c:v>309.697</c:v>
                </c:pt>
                <c:pt idx="3445">
                  <c:v>308.66699999999997</c:v>
                </c:pt>
                <c:pt idx="3446">
                  <c:v>307.64</c:v>
                </c:pt>
                <c:pt idx="3447">
                  <c:v>306.61599999999999</c:v>
                </c:pt>
                <c:pt idx="3448">
                  <c:v>305.596</c:v>
                </c:pt>
                <c:pt idx="3449">
                  <c:v>304.57900000000001</c:v>
                </c:pt>
                <c:pt idx="3450">
                  <c:v>303.56599999999997</c:v>
                </c:pt>
                <c:pt idx="3451">
                  <c:v>302.55599999999998</c:v>
                </c:pt>
                <c:pt idx="3452">
                  <c:v>301.54899999999998</c:v>
                </c:pt>
                <c:pt idx="3453">
                  <c:v>300.54500000000002</c:v>
                </c:pt>
                <c:pt idx="3454">
                  <c:v>299.54500000000002</c:v>
                </c:pt>
                <c:pt idx="3455">
                  <c:v>298.54899999999998</c:v>
                </c:pt>
                <c:pt idx="3456">
                  <c:v>297.55500000000001</c:v>
                </c:pt>
                <c:pt idx="3457">
                  <c:v>296.565</c:v>
                </c:pt>
                <c:pt idx="3458">
                  <c:v>295.57799999999997</c:v>
                </c:pt>
                <c:pt idx="3459">
                  <c:v>294.59500000000003</c:v>
                </c:pt>
                <c:pt idx="3460">
                  <c:v>293.61500000000001</c:v>
                </c:pt>
                <c:pt idx="3461">
                  <c:v>292.63799999999998</c:v>
                </c:pt>
                <c:pt idx="3462">
                  <c:v>291.66399999999999</c:v>
                </c:pt>
                <c:pt idx="3463">
                  <c:v>290.69299999999998</c:v>
                </c:pt>
                <c:pt idx="3464">
                  <c:v>289.726</c:v>
                </c:pt>
                <c:pt idx="3465">
                  <c:v>288.762</c:v>
                </c:pt>
                <c:pt idx="3466">
                  <c:v>287.80099999999999</c:v>
                </c:pt>
                <c:pt idx="3467">
                  <c:v>286.84399999999999</c:v>
                </c:pt>
                <c:pt idx="3468">
                  <c:v>285.88900000000001</c:v>
                </c:pt>
                <c:pt idx="3469">
                  <c:v>284.93799999999999</c:v>
                </c:pt>
                <c:pt idx="3470">
                  <c:v>283.99</c:v>
                </c:pt>
                <c:pt idx="3471">
                  <c:v>283.04500000000002</c:v>
                </c:pt>
                <c:pt idx="3472">
                  <c:v>282.10300000000001</c:v>
                </c:pt>
                <c:pt idx="3473">
                  <c:v>281.16399999999999</c:v>
                </c:pt>
                <c:pt idx="3474">
                  <c:v>280.22899999999998</c:v>
                </c:pt>
                <c:pt idx="3475">
                  <c:v>279.29599999999999</c:v>
                </c:pt>
                <c:pt idx="3476">
                  <c:v>278.36700000000002</c:v>
                </c:pt>
                <c:pt idx="3477">
                  <c:v>277.44099999999997</c:v>
                </c:pt>
                <c:pt idx="3478">
                  <c:v>276.51799999999997</c:v>
                </c:pt>
                <c:pt idx="3479">
                  <c:v>275.59800000000001</c:v>
                </c:pt>
                <c:pt idx="3480">
                  <c:v>274.68099999999998</c:v>
                </c:pt>
                <c:pt idx="3481">
                  <c:v>273.767</c:v>
                </c:pt>
                <c:pt idx="3482">
                  <c:v>272.85599999999999</c:v>
                </c:pt>
                <c:pt idx="3483">
                  <c:v>271.94799999999998</c:v>
                </c:pt>
                <c:pt idx="3484">
                  <c:v>271.04300000000001</c:v>
                </c:pt>
                <c:pt idx="3485">
                  <c:v>270.14100000000002</c:v>
                </c:pt>
                <c:pt idx="3486">
                  <c:v>269.24200000000002</c:v>
                </c:pt>
                <c:pt idx="3487">
                  <c:v>268.346</c:v>
                </c:pt>
                <c:pt idx="3488">
                  <c:v>267.45299999999997</c:v>
                </c:pt>
                <c:pt idx="3489">
                  <c:v>266.56299999999999</c:v>
                </c:pt>
                <c:pt idx="3490">
                  <c:v>265.67599999999999</c:v>
                </c:pt>
                <c:pt idx="3491">
                  <c:v>264.79199999999997</c:v>
                </c:pt>
                <c:pt idx="3492">
                  <c:v>263.911</c:v>
                </c:pt>
                <c:pt idx="3493">
                  <c:v>263.03300000000002</c:v>
                </c:pt>
                <c:pt idx="3494">
                  <c:v>262.15800000000002</c:v>
                </c:pt>
                <c:pt idx="3495">
                  <c:v>261.286</c:v>
                </c:pt>
                <c:pt idx="3496">
                  <c:v>260.416</c:v>
                </c:pt>
                <c:pt idx="3497">
                  <c:v>259.55</c:v>
                </c:pt>
                <c:pt idx="3498">
                  <c:v>258.68599999999998</c:v>
                </c:pt>
                <c:pt idx="3499">
                  <c:v>257.82499999999999</c:v>
                </c:pt>
                <c:pt idx="3500">
                  <c:v>256.96699999999998</c:v>
                </c:pt>
                <c:pt idx="3501">
                  <c:v>256.11200000000002</c:v>
                </c:pt>
                <c:pt idx="3502">
                  <c:v>255.26</c:v>
                </c:pt>
                <c:pt idx="3503">
                  <c:v>254.411</c:v>
                </c:pt>
                <c:pt idx="3504">
                  <c:v>253.56399999999999</c:v>
                </c:pt>
                <c:pt idx="3505">
                  <c:v>252.721</c:v>
                </c:pt>
                <c:pt idx="3506">
                  <c:v>251.88</c:v>
                </c:pt>
                <c:pt idx="3507">
                  <c:v>251.042</c:v>
                </c:pt>
                <c:pt idx="3508">
                  <c:v>250.20599999999999</c:v>
                </c:pt>
                <c:pt idx="3509">
                  <c:v>249.374</c:v>
                </c:pt>
                <c:pt idx="3510">
                  <c:v>248.54400000000001</c:v>
                </c:pt>
                <c:pt idx="3511">
                  <c:v>247.71700000000001</c:v>
                </c:pt>
                <c:pt idx="3512">
                  <c:v>246.893</c:v>
                </c:pt>
                <c:pt idx="3513">
                  <c:v>246.071</c:v>
                </c:pt>
                <c:pt idx="3514">
                  <c:v>245.25200000000001</c:v>
                </c:pt>
                <c:pt idx="3515">
                  <c:v>244.43600000000001</c:v>
                </c:pt>
                <c:pt idx="3516">
                  <c:v>243.62299999999999</c:v>
                </c:pt>
                <c:pt idx="3517">
                  <c:v>242.81200000000001</c:v>
                </c:pt>
                <c:pt idx="3518">
                  <c:v>242.00399999999999</c:v>
                </c:pt>
                <c:pt idx="3519">
                  <c:v>241.19900000000001</c:v>
                </c:pt>
                <c:pt idx="3520">
                  <c:v>240.39699999999999</c:v>
                </c:pt>
                <c:pt idx="3521">
                  <c:v>239.59700000000001</c:v>
                </c:pt>
                <c:pt idx="3522">
                  <c:v>238.79900000000001</c:v>
                </c:pt>
                <c:pt idx="3523">
                  <c:v>238.005</c:v>
                </c:pt>
                <c:pt idx="3524">
                  <c:v>237.21299999999999</c:v>
                </c:pt>
                <c:pt idx="3525">
                  <c:v>236.42400000000001</c:v>
                </c:pt>
                <c:pt idx="3526">
                  <c:v>235.637</c:v>
                </c:pt>
                <c:pt idx="3527">
                  <c:v>234.85300000000001</c:v>
                </c:pt>
                <c:pt idx="3528">
                  <c:v>234.071</c:v>
                </c:pt>
                <c:pt idx="3529">
                  <c:v>233.29300000000001</c:v>
                </c:pt>
                <c:pt idx="3530">
                  <c:v>232.51599999999999</c:v>
                </c:pt>
                <c:pt idx="3531">
                  <c:v>231.74299999999999</c:v>
                </c:pt>
                <c:pt idx="3532">
                  <c:v>230.971</c:v>
                </c:pt>
                <c:pt idx="3533">
                  <c:v>230.203</c:v>
                </c:pt>
                <c:pt idx="3534">
                  <c:v>229.43700000000001</c:v>
                </c:pt>
                <c:pt idx="3535">
                  <c:v>228.67400000000001</c:v>
                </c:pt>
                <c:pt idx="3536">
                  <c:v>227.91300000000001</c:v>
                </c:pt>
                <c:pt idx="3537">
                  <c:v>227.154</c:v>
                </c:pt>
                <c:pt idx="3538">
                  <c:v>226.398</c:v>
                </c:pt>
                <c:pt idx="3539">
                  <c:v>225.64500000000001</c:v>
                </c:pt>
                <c:pt idx="3540">
                  <c:v>224.89400000000001</c:v>
                </c:pt>
                <c:pt idx="3541">
                  <c:v>224.14599999999999</c:v>
                </c:pt>
                <c:pt idx="3542">
                  <c:v>223.4</c:v>
                </c:pt>
                <c:pt idx="3543">
                  <c:v>222.65700000000001</c:v>
                </c:pt>
                <c:pt idx="3544">
                  <c:v>221.916</c:v>
                </c:pt>
                <c:pt idx="3545">
                  <c:v>221.178</c:v>
                </c:pt>
                <c:pt idx="3546">
                  <c:v>220.44200000000001</c:v>
                </c:pt>
                <c:pt idx="3547">
                  <c:v>219.708</c:v>
                </c:pt>
                <c:pt idx="3548">
                  <c:v>218.977</c:v>
                </c:pt>
                <c:pt idx="3549">
                  <c:v>218.24799999999999</c:v>
                </c:pt>
                <c:pt idx="3550">
                  <c:v>217.52199999999999</c:v>
                </c:pt>
                <c:pt idx="3551">
                  <c:v>216.798</c:v>
                </c:pt>
                <c:pt idx="3552">
                  <c:v>216.077</c:v>
                </c:pt>
                <c:pt idx="3553">
                  <c:v>215.358</c:v>
                </c:pt>
                <c:pt idx="3554">
                  <c:v>214.64099999999999</c:v>
                </c:pt>
                <c:pt idx="3555">
                  <c:v>213.92699999999999</c:v>
                </c:pt>
                <c:pt idx="3556">
                  <c:v>213.215</c:v>
                </c:pt>
                <c:pt idx="3557">
                  <c:v>212.506</c:v>
                </c:pt>
                <c:pt idx="3558">
                  <c:v>211.79900000000001</c:v>
                </c:pt>
                <c:pt idx="3559">
                  <c:v>211.09399999999999</c:v>
                </c:pt>
                <c:pt idx="3560">
                  <c:v>210.392</c:v>
                </c:pt>
                <c:pt idx="3561">
                  <c:v>209.69200000000001</c:v>
                </c:pt>
                <c:pt idx="3562">
                  <c:v>208.994</c:v>
                </c:pt>
                <c:pt idx="3563">
                  <c:v>208.29900000000001</c:v>
                </c:pt>
                <c:pt idx="3564">
                  <c:v>207.60499999999999</c:v>
                </c:pt>
                <c:pt idx="3565">
                  <c:v>206.91499999999999</c:v>
                </c:pt>
                <c:pt idx="3566">
                  <c:v>206.226</c:v>
                </c:pt>
                <c:pt idx="3567">
                  <c:v>205.54</c:v>
                </c:pt>
                <c:pt idx="3568">
                  <c:v>204.85599999999999</c:v>
                </c:pt>
                <c:pt idx="3569">
                  <c:v>204.17400000000001</c:v>
                </c:pt>
                <c:pt idx="3570">
                  <c:v>203.495</c:v>
                </c:pt>
                <c:pt idx="3571">
                  <c:v>202.81800000000001</c:v>
                </c:pt>
                <c:pt idx="3572">
                  <c:v>202.143</c:v>
                </c:pt>
                <c:pt idx="3573">
                  <c:v>201.47</c:v>
                </c:pt>
                <c:pt idx="3574">
                  <c:v>200.8</c:v>
                </c:pt>
                <c:pt idx="3575">
                  <c:v>200.13200000000001</c:v>
                </c:pt>
                <c:pt idx="3576">
                  <c:v>199.46600000000001</c:v>
                </c:pt>
                <c:pt idx="3577">
                  <c:v>198.80199999999999</c:v>
                </c:pt>
                <c:pt idx="3578">
                  <c:v>198.14099999999999</c:v>
                </c:pt>
                <c:pt idx="3579">
                  <c:v>197.48099999999999</c:v>
                </c:pt>
                <c:pt idx="3580">
                  <c:v>196.82400000000001</c:v>
                </c:pt>
                <c:pt idx="3581">
                  <c:v>196.16900000000001</c:v>
                </c:pt>
                <c:pt idx="3582">
                  <c:v>195.517</c:v>
                </c:pt>
                <c:pt idx="3583">
                  <c:v>194.86600000000001</c:v>
                </c:pt>
                <c:pt idx="3584">
                  <c:v>194.21799999999999</c:v>
                </c:pt>
                <c:pt idx="3585">
                  <c:v>193.571</c:v>
                </c:pt>
                <c:pt idx="3586">
                  <c:v>192.92699999999999</c:v>
                </c:pt>
                <c:pt idx="3587">
                  <c:v>192.285</c:v>
                </c:pt>
                <c:pt idx="3588">
                  <c:v>191.64599999999999</c:v>
                </c:pt>
                <c:pt idx="3589">
                  <c:v>191.00800000000001</c:v>
                </c:pt>
                <c:pt idx="3590">
                  <c:v>190.37200000000001</c:v>
                </c:pt>
                <c:pt idx="3591">
                  <c:v>189.739</c:v>
                </c:pt>
                <c:pt idx="3592">
                  <c:v>189.108</c:v>
                </c:pt>
                <c:pt idx="3593">
                  <c:v>188.47800000000001</c:v>
                </c:pt>
                <c:pt idx="3594">
                  <c:v>187.851</c:v>
                </c:pt>
                <c:pt idx="3595">
                  <c:v>187.226</c:v>
                </c:pt>
                <c:pt idx="3596">
                  <c:v>186.60300000000001</c:v>
                </c:pt>
                <c:pt idx="3597">
                  <c:v>185.982</c:v>
                </c:pt>
                <c:pt idx="3598">
                  <c:v>185.363</c:v>
                </c:pt>
                <c:pt idx="3599">
                  <c:v>184.74700000000001</c:v>
                </c:pt>
                <c:pt idx="3600">
                  <c:v>184.13200000000001</c:v>
                </c:pt>
                <c:pt idx="3601">
                  <c:v>183.51900000000001</c:v>
                </c:pt>
                <c:pt idx="3602">
                  <c:v>182.90899999999999</c:v>
                </c:pt>
                <c:pt idx="3603">
                  <c:v>182.3</c:v>
                </c:pt>
                <c:pt idx="3604">
                  <c:v>181.69300000000001</c:v>
                </c:pt>
                <c:pt idx="3605">
                  <c:v>181.089</c:v>
                </c:pt>
                <c:pt idx="3606">
                  <c:v>180.48599999999999</c:v>
                </c:pt>
                <c:pt idx="3607">
                  <c:v>179.886</c:v>
                </c:pt>
                <c:pt idx="3608">
                  <c:v>179.28700000000001</c:v>
                </c:pt>
                <c:pt idx="3609">
                  <c:v>178.691</c:v>
                </c:pt>
                <c:pt idx="3610">
                  <c:v>178.096</c:v>
                </c:pt>
                <c:pt idx="3611">
                  <c:v>177.50299999999999</c:v>
                </c:pt>
                <c:pt idx="3612">
                  <c:v>176.91300000000001</c:v>
                </c:pt>
                <c:pt idx="3613">
                  <c:v>176.32400000000001</c:v>
                </c:pt>
                <c:pt idx="3614">
                  <c:v>175.73699999999999</c:v>
                </c:pt>
                <c:pt idx="3615">
                  <c:v>175.15299999999999</c:v>
                </c:pt>
                <c:pt idx="3616">
                  <c:v>174.57</c:v>
                </c:pt>
                <c:pt idx="3617">
                  <c:v>173.989</c:v>
                </c:pt>
                <c:pt idx="3618">
                  <c:v>173.41</c:v>
                </c:pt>
                <c:pt idx="3619">
                  <c:v>172.833</c:v>
                </c:pt>
                <c:pt idx="3620">
                  <c:v>172.25800000000001</c:v>
                </c:pt>
                <c:pt idx="3621">
                  <c:v>171.685</c:v>
                </c:pt>
                <c:pt idx="3622">
                  <c:v>171.113</c:v>
                </c:pt>
                <c:pt idx="3623">
                  <c:v>170.54400000000001</c:v>
                </c:pt>
                <c:pt idx="3624">
                  <c:v>169.977</c:v>
                </c:pt>
                <c:pt idx="3625">
                  <c:v>169.411</c:v>
                </c:pt>
                <c:pt idx="3626">
                  <c:v>168.84700000000001</c:v>
                </c:pt>
                <c:pt idx="3627">
                  <c:v>168.286</c:v>
                </c:pt>
                <c:pt idx="3628">
                  <c:v>167.726</c:v>
                </c:pt>
                <c:pt idx="3629">
                  <c:v>167.167</c:v>
                </c:pt>
                <c:pt idx="3630">
                  <c:v>166.61099999999999</c:v>
                </c:pt>
                <c:pt idx="3631">
                  <c:v>166.05699999999999</c:v>
                </c:pt>
                <c:pt idx="3632">
                  <c:v>165.50399999999999</c:v>
                </c:pt>
                <c:pt idx="3633">
                  <c:v>164.95400000000001</c:v>
                </c:pt>
                <c:pt idx="3634">
                  <c:v>164.405</c:v>
                </c:pt>
                <c:pt idx="3635">
                  <c:v>163.858</c:v>
                </c:pt>
                <c:pt idx="3636">
                  <c:v>163.31200000000001</c:v>
                </c:pt>
                <c:pt idx="3637">
                  <c:v>162.76900000000001</c:v>
                </c:pt>
                <c:pt idx="3638">
                  <c:v>162.227</c:v>
                </c:pt>
                <c:pt idx="3639">
                  <c:v>161.68799999999999</c:v>
                </c:pt>
                <c:pt idx="3640">
                  <c:v>161.15</c:v>
                </c:pt>
                <c:pt idx="3641">
                  <c:v>160.613</c:v>
                </c:pt>
                <c:pt idx="3642">
                  <c:v>160.07900000000001</c:v>
                </c:pt>
                <c:pt idx="3643">
                  <c:v>159.54599999999999</c:v>
                </c:pt>
                <c:pt idx="3644">
                  <c:v>159.01499999999999</c:v>
                </c:pt>
                <c:pt idx="3645">
                  <c:v>158.48599999999999</c:v>
                </c:pt>
                <c:pt idx="3646">
                  <c:v>157.959</c:v>
                </c:pt>
                <c:pt idx="3647">
                  <c:v>157.43299999999999</c:v>
                </c:pt>
                <c:pt idx="3648">
                  <c:v>156.91</c:v>
                </c:pt>
                <c:pt idx="3649">
                  <c:v>156.387</c:v>
                </c:pt>
                <c:pt idx="3650">
                  <c:v>155.86699999999999</c:v>
                </c:pt>
                <c:pt idx="3651">
                  <c:v>155.34800000000001</c:v>
                </c:pt>
                <c:pt idx="3652">
                  <c:v>154.83199999999999</c:v>
                </c:pt>
                <c:pt idx="3653">
                  <c:v>154.316</c:v>
                </c:pt>
                <c:pt idx="3654">
                  <c:v>153.803</c:v>
                </c:pt>
                <c:pt idx="3655">
                  <c:v>153.291</c:v>
                </c:pt>
                <c:pt idx="3656">
                  <c:v>152.78100000000001</c:v>
                </c:pt>
                <c:pt idx="3657">
                  <c:v>152.273</c:v>
                </c:pt>
                <c:pt idx="3658">
                  <c:v>151.76599999999999</c:v>
                </c:pt>
                <c:pt idx="3659">
                  <c:v>151.261</c:v>
                </c:pt>
                <c:pt idx="3660">
                  <c:v>150.75800000000001</c:v>
                </c:pt>
                <c:pt idx="3661">
                  <c:v>150.256</c:v>
                </c:pt>
                <c:pt idx="3662">
                  <c:v>149.756</c:v>
                </c:pt>
                <c:pt idx="3663">
                  <c:v>149.25800000000001</c:v>
                </c:pt>
                <c:pt idx="3664">
                  <c:v>148.761</c:v>
                </c:pt>
                <c:pt idx="3665">
                  <c:v>148.26599999999999</c:v>
                </c:pt>
                <c:pt idx="3666">
                  <c:v>147.773</c:v>
                </c:pt>
                <c:pt idx="3667">
                  <c:v>147.28100000000001</c:v>
                </c:pt>
                <c:pt idx="3668">
                  <c:v>146.791</c:v>
                </c:pt>
                <c:pt idx="3669">
                  <c:v>146.303</c:v>
                </c:pt>
                <c:pt idx="3670">
                  <c:v>145.816</c:v>
                </c:pt>
                <c:pt idx="3671">
                  <c:v>145.33099999999999</c:v>
                </c:pt>
                <c:pt idx="3672">
                  <c:v>144.84700000000001</c:v>
                </c:pt>
                <c:pt idx="3673">
                  <c:v>144.36500000000001</c:v>
                </c:pt>
                <c:pt idx="3674">
                  <c:v>143.88499999999999</c:v>
                </c:pt>
                <c:pt idx="3675">
                  <c:v>143.40600000000001</c:v>
                </c:pt>
                <c:pt idx="3676">
                  <c:v>142.929</c:v>
                </c:pt>
                <c:pt idx="3677">
                  <c:v>142.453</c:v>
                </c:pt>
                <c:pt idx="3678">
                  <c:v>141.97900000000001</c:v>
                </c:pt>
                <c:pt idx="3679">
                  <c:v>141.50700000000001</c:v>
                </c:pt>
                <c:pt idx="3680">
                  <c:v>141.036</c:v>
                </c:pt>
                <c:pt idx="3681">
                  <c:v>140.56700000000001</c:v>
                </c:pt>
                <c:pt idx="3682">
                  <c:v>140.09899999999999</c:v>
                </c:pt>
                <c:pt idx="3683">
                  <c:v>139.63300000000001</c:v>
                </c:pt>
                <c:pt idx="3684">
                  <c:v>139.16800000000001</c:v>
                </c:pt>
                <c:pt idx="3685">
                  <c:v>138.70500000000001</c:v>
                </c:pt>
                <c:pt idx="3686">
                  <c:v>138.244</c:v>
                </c:pt>
                <c:pt idx="3687">
                  <c:v>137.78399999999999</c:v>
                </c:pt>
                <c:pt idx="3688">
                  <c:v>137.32499999999999</c:v>
                </c:pt>
                <c:pt idx="3689">
                  <c:v>136.86799999999999</c:v>
                </c:pt>
                <c:pt idx="3690">
                  <c:v>136.41300000000001</c:v>
                </c:pt>
                <c:pt idx="3691">
                  <c:v>135.959</c:v>
                </c:pt>
                <c:pt idx="3692">
                  <c:v>135.506</c:v>
                </c:pt>
                <c:pt idx="3693">
                  <c:v>135.05600000000001</c:v>
                </c:pt>
                <c:pt idx="3694">
                  <c:v>134.60599999999999</c:v>
                </c:pt>
                <c:pt idx="3695">
                  <c:v>134.15799999999999</c:v>
                </c:pt>
                <c:pt idx="3696">
                  <c:v>133.71199999999999</c:v>
                </c:pt>
                <c:pt idx="3697">
                  <c:v>133.267</c:v>
                </c:pt>
                <c:pt idx="3698">
                  <c:v>132.82300000000001</c:v>
                </c:pt>
                <c:pt idx="3699">
                  <c:v>132.38200000000001</c:v>
                </c:pt>
                <c:pt idx="3700">
                  <c:v>131.941</c:v>
                </c:pt>
                <c:pt idx="3701">
                  <c:v>131.50200000000001</c:v>
                </c:pt>
                <c:pt idx="3702">
                  <c:v>131.06399999999999</c:v>
                </c:pt>
                <c:pt idx="3703">
                  <c:v>130.62799999999999</c:v>
                </c:pt>
                <c:pt idx="3704">
                  <c:v>130.19399999999999</c:v>
                </c:pt>
                <c:pt idx="3705">
                  <c:v>129.76</c:v>
                </c:pt>
                <c:pt idx="3706">
                  <c:v>129.32900000000001</c:v>
                </c:pt>
                <c:pt idx="3707">
                  <c:v>128.898</c:v>
                </c:pt>
                <c:pt idx="3708">
                  <c:v>128.46899999999999</c:v>
                </c:pt>
                <c:pt idx="3709">
                  <c:v>128.042</c:v>
                </c:pt>
                <c:pt idx="3710">
                  <c:v>127.616</c:v>
                </c:pt>
                <c:pt idx="3711">
                  <c:v>127.191</c:v>
                </c:pt>
                <c:pt idx="3712">
                  <c:v>126.768</c:v>
                </c:pt>
                <c:pt idx="3713">
                  <c:v>126.346</c:v>
                </c:pt>
                <c:pt idx="3714">
                  <c:v>125.926</c:v>
                </c:pt>
                <c:pt idx="3715">
                  <c:v>125.50700000000001</c:v>
                </c:pt>
                <c:pt idx="3716">
                  <c:v>125.089</c:v>
                </c:pt>
                <c:pt idx="3717">
                  <c:v>124.673</c:v>
                </c:pt>
                <c:pt idx="3718">
                  <c:v>124.258</c:v>
                </c:pt>
                <c:pt idx="3719">
                  <c:v>123.845</c:v>
                </c:pt>
                <c:pt idx="3720">
                  <c:v>123.43300000000001</c:v>
                </c:pt>
                <c:pt idx="3721">
                  <c:v>123.02200000000001</c:v>
                </c:pt>
                <c:pt idx="3722">
                  <c:v>122.613</c:v>
                </c:pt>
                <c:pt idx="3723">
                  <c:v>122.205</c:v>
                </c:pt>
                <c:pt idx="3724">
                  <c:v>121.798</c:v>
                </c:pt>
                <c:pt idx="3725">
                  <c:v>121.393</c:v>
                </c:pt>
                <c:pt idx="3726">
                  <c:v>120.989</c:v>
                </c:pt>
                <c:pt idx="3727">
                  <c:v>120.586</c:v>
                </c:pt>
                <c:pt idx="3728">
                  <c:v>120.185</c:v>
                </c:pt>
                <c:pt idx="3729">
                  <c:v>119.785</c:v>
                </c:pt>
                <c:pt idx="3730">
                  <c:v>119.386</c:v>
                </c:pt>
                <c:pt idx="3731">
                  <c:v>118.989</c:v>
                </c:pt>
                <c:pt idx="3732">
                  <c:v>118.593</c:v>
                </c:pt>
                <c:pt idx="3733">
                  <c:v>118.199</c:v>
                </c:pt>
                <c:pt idx="3734">
                  <c:v>117.80500000000001</c:v>
                </c:pt>
                <c:pt idx="3735">
                  <c:v>117.413</c:v>
                </c:pt>
                <c:pt idx="3736">
                  <c:v>117.023</c:v>
                </c:pt>
                <c:pt idx="3737">
                  <c:v>116.633</c:v>
                </c:pt>
                <c:pt idx="3738">
                  <c:v>116.245</c:v>
                </c:pt>
                <c:pt idx="3739">
                  <c:v>115.858</c:v>
                </c:pt>
                <c:pt idx="3740">
                  <c:v>115.473</c:v>
                </c:pt>
                <c:pt idx="3741">
                  <c:v>115.089</c:v>
                </c:pt>
                <c:pt idx="3742">
                  <c:v>114.706</c:v>
                </c:pt>
                <c:pt idx="3743">
                  <c:v>114.324</c:v>
                </c:pt>
                <c:pt idx="3744">
                  <c:v>113.944</c:v>
                </c:pt>
                <c:pt idx="3745">
                  <c:v>113.565</c:v>
                </c:pt>
                <c:pt idx="3746">
                  <c:v>113.187</c:v>
                </c:pt>
                <c:pt idx="3747">
                  <c:v>112.81</c:v>
                </c:pt>
                <c:pt idx="3748">
                  <c:v>112.435</c:v>
                </c:pt>
                <c:pt idx="3749">
                  <c:v>112.06100000000001</c:v>
                </c:pt>
                <c:pt idx="3750">
                  <c:v>111.688</c:v>
                </c:pt>
                <c:pt idx="3751">
                  <c:v>111.316</c:v>
                </c:pt>
                <c:pt idx="3752">
                  <c:v>110.946</c:v>
                </c:pt>
                <c:pt idx="3753">
                  <c:v>110.577</c:v>
                </c:pt>
                <c:pt idx="3754">
                  <c:v>110.209</c:v>
                </c:pt>
                <c:pt idx="3755">
                  <c:v>109.842</c:v>
                </c:pt>
                <c:pt idx="3756">
                  <c:v>109.476</c:v>
                </c:pt>
                <c:pt idx="3757">
                  <c:v>109.11199999999999</c:v>
                </c:pt>
                <c:pt idx="3758">
                  <c:v>108.749</c:v>
                </c:pt>
                <c:pt idx="3759">
                  <c:v>108.387</c:v>
                </c:pt>
                <c:pt idx="3760">
                  <c:v>108.027</c:v>
                </c:pt>
                <c:pt idx="3761">
                  <c:v>107.667</c:v>
                </c:pt>
                <c:pt idx="3762">
                  <c:v>107.309</c:v>
                </c:pt>
                <c:pt idx="3763">
                  <c:v>106.952</c:v>
                </c:pt>
                <c:pt idx="3764">
                  <c:v>106.596</c:v>
                </c:pt>
                <c:pt idx="3765">
                  <c:v>106.241</c:v>
                </c:pt>
                <c:pt idx="3766">
                  <c:v>105.88800000000001</c:v>
                </c:pt>
                <c:pt idx="3767">
                  <c:v>105.535</c:v>
                </c:pt>
                <c:pt idx="3768">
                  <c:v>105.184</c:v>
                </c:pt>
                <c:pt idx="3769">
                  <c:v>104.834</c:v>
                </c:pt>
                <c:pt idx="3770">
                  <c:v>104.485</c:v>
                </c:pt>
                <c:pt idx="3771">
                  <c:v>104.13800000000001</c:v>
                </c:pt>
                <c:pt idx="3772">
                  <c:v>103.791</c:v>
                </c:pt>
                <c:pt idx="3773">
                  <c:v>103.446</c:v>
                </c:pt>
                <c:pt idx="3774">
                  <c:v>103.102</c:v>
                </c:pt>
                <c:pt idx="3775">
                  <c:v>102.759</c:v>
                </c:pt>
                <c:pt idx="3776">
                  <c:v>102.417</c:v>
                </c:pt>
                <c:pt idx="3777">
                  <c:v>102.07599999999999</c:v>
                </c:pt>
                <c:pt idx="3778">
                  <c:v>101.736</c:v>
                </c:pt>
                <c:pt idx="3779">
                  <c:v>101.398</c:v>
                </c:pt>
                <c:pt idx="3780">
                  <c:v>101.06</c:v>
                </c:pt>
                <c:pt idx="3781">
                  <c:v>100.724</c:v>
                </c:pt>
                <c:pt idx="3782">
                  <c:v>100.389</c:v>
                </c:pt>
                <c:pt idx="3783">
                  <c:v>100.05500000000001</c:v>
                </c:pt>
                <c:pt idx="3784">
                  <c:v>99.721900000000005</c:v>
                </c:pt>
                <c:pt idx="3785">
                  <c:v>99.390100000000004</c:v>
                </c:pt>
                <c:pt idx="3786">
                  <c:v>99.059399999999997</c:v>
                </c:pt>
                <c:pt idx="3787">
                  <c:v>98.729799999999997</c:v>
                </c:pt>
                <c:pt idx="3788">
                  <c:v>98.401300000000006</c:v>
                </c:pt>
                <c:pt idx="3789">
                  <c:v>98.073800000000006</c:v>
                </c:pt>
                <c:pt idx="3790">
                  <c:v>97.747500000000002</c:v>
                </c:pt>
                <c:pt idx="3791">
                  <c:v>97.422300000000007</c:v>
                </c:pt>
                <c:pt idx="3792">
                  <c:v>97.098100000000002</c:v>
                </c:pt>
                <c:pt idx="3793">
                  <c:v>96.775000000000006</c:v>
                </c:pt>
                <c:pt idx="3794">
                  <c:v>96.453000000000003</c:v>
                </c:pt>
                <c:pt idx="3795">
                  <c:v>96.132099999999994</c:v>
                </c:pt>
                <c:pt idx="3796">
                  <c:v>95.812200000000004</c:v>
                </c:pt>
                <c:pt idx="3797">
                  <c:v>95.493399999999994</c:v>
                </c:pt>
                <c:pt idx="3798">
                  <c:v>95.175600000000003</c:v>
                </c:pt>
                <c:pt idx="3799">
                  <c:v>94.858900000000006</c:v>
                </c:pt>
                <c:pt idx="3800">
                  <c:v>94.543300000000002</c:v>
                </c:pt>
                <c:pt idx="3801">
                  <c:v>94.228700000000003</c:v>
                </c:pt>
                <c:pt idx="3802">
                  <c:v>93.915199999999999</c:v>
                </c:pt>
                <c:pt idx="3803">
                  <c:v>93.602699999999999</c:v>
                </c:pt>
                <c:pt idx="3804">
                  <c:v>93.291200000000003</c:v>
                </c:pt>
                <c:pt idx="3805">
                  <c:v>92.980800000000002</c:v>
                </c:pt>
                <c:pt idx="3806">
                  <c:v>92.671400000000006</c:v>
                </c:pt>
                <c:pt idx="3807">
                  <c:v>92.363100000000003</c:v>
                </c:pt>
                <c:pt idx="3808">
                  <c:v>92.055700000000002</c:v>
                </c:pt>
                <c:pt idx="3809">
                  <c:v>91.749399999999994</c:v>
                </c:pt>
                <c:pt idx="3810">
                  <c:v>91.444100000000006</c:v>
                </c:pt>
                <c:pt idx="3811">
                  <c:v>91.139899999999997</c:v>
                </c:pt>
                <c:pt idx="3812">
                  <c:v>90.836600000000004</c:v>
                </c:pt>
                <c:pt idx="3813">
                  <c:v>90.534400000000005</c:v>
                </c:pt>
                <c:pt idx="3814">
                  <c:v>90.233099999999993</c:v>
                </c:pt>
                <c:pt idx="3815">
                  <c:v>89.932900000000004</c:v>
                </c:pt>
                <c:pt idx="3816">
                  <c:v>89.633600000000001</c:v>
                </c:pt>
                <c:pt idx="3817">
                  <c:v>89.335400000000007</c:v>
                </c:pt>
                <c:pt idx="3818">
                  <c:v>89.0381</c:v>
                </c:pt>
                <c:pt idx="3819">
                  <c:v>88.741799999999998</c:v>
                </c:pt>
                <c:pt idx="3820">
                  <c:v>88.446600000000004</c:v>
                </c:pt>
                <c:pt idx="3821">
                  <c:v>88.152299999999997</c:v>
                </c:pt>
                <c:pt idx="3822">
                  <c:v>87.858900000000006</c:v>
                </c:pt>
                <c:pt idx="3823">
                  <c:v>87.566599999999994</c:v>
                </c:pt>
                <c:pt idx="3824">
                  <c:v>87.275199999999998</c:v>
                </c:pt>
                <c:pt idx="3825">
                  <c:v>86.984800000000007</c:v>
                </c:pt>
                <c:pt idx="3826">
                  <c:v>86.695400000000006</c:v>
                </c:pt>
                <c:pt idx="3827">
                  <c:v>86.406899999999993</c:v>
                </c:pt>
                <c:pt idx="3828">
                  <c:v>86.119399999999999</c:v>
                </c:pt>
                <c:pt idx="3829">
                  <c:v>85.832899999999995</c:v>
                </c:pt>
                <c:pt idx="3830">
                  <c:v>85.547200000000004</c:v>
                </c:pt>
                <c:pt idx="3831">
                  <c:v>85.262600000000006</c:v>
                </c:pt>
                <c:pt idx="3832">
                  <c:v>84.978899999999996</c:v>
                </c:pt>
                <c:pt idx="3833">
                  <c:v>84.696100000000001</c:v>
                </c:pt>
                <c:pt idx="3834">
                  <c:v>84.414299999999997</c:v>
                </c:pt>
                <c:pt idx="3835">
                  <c:v>84.133399999999995</c:v>
                </c:pt>
                <c:pt idx="3836">
                  <c:v>83.853499999999997</c:v>
                </c:pt>
                <c:pt idx="3837">
                  <c:v>83.5745</c:v>
                </c:pt>
                <c:pt idx="3838">
                  <c:v>83.296400000000006</c:v>
                </c:pt>
                <c:pt idx="3839">
                  <c:v>83.019199999999998</c:v>
                </c:pt>
                <c:pt idx="3840">
                  <c:v>82.742999999999995</c:v>
                </c:pt>
                <c:pt idx="3841">
                  <c:v>82.467699999999994</c:v>
                </c:pt>
                <c:pt idx="3842">
                  <c:v>82.193299999999994</c:v>
                </c:pt>
                <c:pt idx="3843">
                  <c:v>81.919799999999995</c:v>
                </c:pt>
                <c:pt idx="3844">
                  <c:v>81.647199999999998</c:v>
                </c:pt>
                <c:pt idx="3845">
                  <c:v>81.375500000000002</c:v>
                </c:pt>
                <c:pt idx="3846">
                  <c:v>81.104699999999994</c:v>
                </c:pt>
                <c:pt idx="3847">
                  <c:v>80.834900000000005</c:v>
                </c:pt>
                <c:pt idx="3848">
                  <c:v>80.565899999999999</c:v>
                </c:pt>
                <c:pt idx="3849">
                  <c:v>80.297799999999995</c:v>
                </c:pt>
                <c:pt idx="3850">
                  <c:v>80.030600000000007</c:v>
                </c:pt>
                <c:pt idx="3851">
                  <c:v>79.764300000000006</c:v>
                </c:pt>
                <c:pt idx="3852">
                  <c:v>79.498900000000006</c:v>
                </c:pt>
                <c:pt idx="3853">
                  <c:v>79.234399999999994</c:v>
                </c:pt>
                <c:pt idx="3854">
                  <c:v>78.970699999999994</c:v>
                </c:pt>
                <c:pt idx="3855">
                  <c:v>78.707999999999998</c:v>
                </c:pt>
                <c:pt idx="3856">
                  <c:v>78.446100000000001</c:v>
                </c:pt>
                <c:pt idx="3857">
                  <c:v>78.185100000000006</c:v>
                </c:pt>
                <c:pt idx="3858">
                  <c:v>77.924899999999994</c:v>
                </c:pt>
                <c:pt idx="3859">
                  <c:v>77.665599999999998</c:v>
                </c:pt>
                <c:pt idx="3860">
                  <c:v>77.407200000000003</c:v>
                </c:pt>
                <c:pt idx="3861">
                  <c:v>77.149600000000007</c:v>
                </c:pt>
                <c:pt idx="3862">
                  <c:v>76.892899999999997</c:v>
                </c:pt>
                <c:pt idx="3863">
                  <c:v>76.637100000000004</c:v>
                </c:pt>
                <c:pt idx="3864">
                  <c:v>76.382099999999994</c:v>
                </c:pt>
                <c:pt idx="3865">
                  <c:v>76.127899999999997</c:v>
                </c:pt>
                <c:pt idx="3866">
                  <c:v>75.874600000000001</c:v>
                </c:pt>
                <c:pt idx="3867">
                  <c:v>75.622100000000003</c:v>
                </c:pt>
                <c:pt idx="3868">
                  <c:v>75.370500000000007</c:v>
                </c:pt>
                <c:pt idx="3869">
                  <c:v>75.119699999999995</c:v>
                </c:pt>
                <c:pt idx="3870">
                  <c:v>74.869799999999998</c:v>
                </c:pt>
                <c:pt idx="3871">
                  <c:v>74.620599999999996</c:v>
                </c:pt>
                <c:pt idx="3872">
                  <c:v>74.372299999999996</c:v>
                </c:pt>
                <c:pt idx="3873">
                  <c:v>74.124899999999997</c:v>
                </c:pt>
                <c:pt idx="3874">
                  <c:v>73.878200000000007</c:v>
                </c:pt>
                <c:pt idx="3875">
                  <c:v>73.632400000000004</c:v>
                </c:pt>
                <c:pt idx="3876">
                  <c:v>73.3874</c:v>
                </c:pt>
                <c:pt idx="3877">
                  <c:v>73.143199999999993</c:v>
                </c:pt>
                <c:pt idx="3878">
                  <c:v>72.899799999999999</c:v>
                </c:pt>
                <c:pt idx="3879">
                  <c:v>72.657300000000006</c:v>
                </c:pt>
                <c:pt idx="3880">
                  <c:v>72.415499999999994</c:v>
                </c:pt>
                <c:pt idx="3881">
                  <c:v>72.174499999999995</c:v>
                </c:pt>
                <c:pt idx="3882">
                  <c:v>71.934399999999997</c:v>
                </c:pt>
                <c:pt idx="3883">
                  <c:v>71.694999999999993</c:v>
                </c:pt>
                <c:pt idx="3884">
                  <c:v>71.456500000000005</c:v>
                </c:pt>
                <c:pt idx="3885">
                  <c:v>71.218699999999998</c:v>
                </c:pt>
                <c:pt idx="3886">
                  <c:v>70.981700000000004</c:v>
                </c:pt>
                <c:pt idx="3887">
                  <c:v>70.745500000000007</c:v>
                </c:pt>
                <c:pt idx="3888">
                  <c:v>70.510099999999994</c:v>
                </c:pt>
                <c:pt idx="3889">
                  <c:v>70.275499999999994</c:v>
                </c:pt>
                <c:pt idx="3890">
                  <c:v>70.041700000000006</c:v>
                </c:pt>
                <c:pt idx="3891">
                  <c:v>69.808599999999998</c:v>
                </c:pt>
                <c:pt idx="3892">
                  <c:v>69.576300000000003</c:v>
                </c:pt>
                <c:pt idx="3893">
                  <c:v>69.344800000000006</c:v>
                </c:pt>
                <c:pt idx="3894">
                  <c:v>69.114099999999993</c:v>
                </c:pt>
                <c:pt idx="3895">
                  <c:v>68.884100000000004</c:v>
                </c:pt>
                <c:pt idx="3896">
                  <c:v>68.654899999999998</c:v>
                </c:pt>
                <c:pt idx="3897">
                  <c:v>68.426500000000004</c:v>
                </c:pt>
                <c:pt idx="3898">
                  <c:v>68.198800000000006</c:v>
                </c:pt>
                <c:pt idx="3899">
                  <c:v>67.971900000000005</c:v>
                </c:pt>
                <c:pt idx="3900">
                  <c:v>67.745699999999999</c:v>
                </c:pt>
                <c:pt idx="3901">
                  <c:v>67.520300000000006</c:v>
                </c:pt>
                <c:pt idx="3902">
                  <c:v>67.295599999999993</c:v>
                </c:pt>
                <c:pt idx="3903">
                  <c:v>67.071700000000007</c:v>
                </c:pt>
                <c:pt idx="3904">
                  <c:v>66.848500000000001</c:v>
                </c:pt>
                <c:pt idx="3905">
                  <c:v>66.626099999999994</c:v>
                </c:pt>
                <c:pt idx="3906">
                  <c:v>66.404399999999995</c:v>
                </c:pt>
                <c:pt idx="3907">
                  <c:v>66.183400000000006</c:v>
                </c:pt>
                <c:pt idx="3908">
                  <c:v>65.963200000000001</c:v>
                </c:pt>
                <c:pt idx="3909">
                  <c:v>65.743700000000004</c:v>
                </c:pt>
                <c:pt idx="3910">
                  <c:v>65.525000000000006</c:v>
                </c:pt>
                <c:pt idx="3911">
                  <c:v>65.306899999999999</c:v>
                </c:pt>
                <c:pt idx="3912">
                  <c:v>65.089600000000004</c:v>
                </c:pt>
                <c:pt idx="3913">
                  <c:v>64.873099999999994</c:v>
                </c:pt>
                <c:pt idx="3914">
                  <c:v>64.657200000000003</c:v>
                </c:pt>
                <c:pt idx="3915">
                  <c:v>64.441999999999993</c:v>
                </c:pt>
                <c:pt idx="3916">
                  <c:v>64.227599999999995</c:v>
                </c:pt>
                <c:pt idx="3917">
                  <c:v>64.013900000000007</c:v>
                </c:pt>
                <c:pt idx="3918">
                  <c:v>63.800899999999999</c:v>
                </c:pt>
                <c:pt idx="3919">
                  <c:v>63.5886</c:v>
                </c:pt>
                <c:pt idx="3920">
                  <c:v>63.377000000000002</c:v>
                </c:pt>
                <c:pt idx="3921">
                  <c:v>63.1661</c:v>
                </c:pt>
                <c:pt idx="3922">
                  <c:v>62.956000000000003</c:v>
                </c:pt>
                <c:pt idx="3923">
                  <c:v>62.746499999999997</c:v>
                </c:pt>
                <c:pt idx="3924">
                  <c:v>62.537700000000001</c:v>
                </c:pt>
                <c:pt idx="3925">
                  <c:v>62.329599999999999</c:v>
                </c:pt>
                <c:pt idx="3926">
                  <c:v>62.122199999999999</c:v>
                </c:pt>
                <c:pt idx="3927">
                  <c:v>61.915500000000002</c:v>
                </c:pt>
                <c:pt idx="3928">
                  <c:v>61.709499999999998</c:v>
                </c:pt>
                <c:pt idx="3929">
                  <c:v>61.504199999999997</c:v>
                </c:pt>
                <c:pt idx="3930">
                  <c:v>61.299500000000002</c:v>
                </c:pt>
                <c:pt idx="3931">
                  <c:v>61.095500000000001</c:v>
                </c:pt>
                <c:pt idx="3932">
                  <c:v>60.892200000000003</c:v>
                </c:pt>
                <c:pt idx="3933">
                  <c:v>60.689599999999999</c:v>
                </c:pt>
                <c:pt idx="3934">
                  <c:v>60.487699999999997</c:v>
                </c:pt>
                <c:pt idx="3935">
                  <c:v>60.2864</c:v>
                </c:pt>
                <c:pt idx="3936">
                  <c:v>60.085799999999999</c:v>
                </c:pt>
                <c:pt idx="3937">
                  <c:v>59.885899999999999</c:v>
                </c:pt>
                <c:pt idx="3938">
                  <c:v>59.686599999999999</c:v>
                </c:pt>
                <c:pt idx="3939">
                  <c:v>59.488</c:v>
                </c:pt>
                <c:pt idx="3940">
                  <c:v>59.290100000000002</c:v>
                </c:pt>
                <c:pt idx="3941">
                  <c:v>59.092799999999997</c:v>
                </c:pt>
                <c:pt idx="3942">
                  <c:v>58.8962</c:v>
                </c:pt>
                <c:pt idx="3943">
                  <c:v>58.700200000000002</c:v>
                </c:pt>
                <c:pt idx="3944">
                  <c:v>58.504899999999999</c:v>
                </c:pt>
                <c:pt idx="3945">
                  <c:v>58.310200000000002</c:v>
                </c:pt>
                <c:pt idx="3946">
                  <c:v>58.116199999999999</c:v>
                </c:pt>
                <c:pt idx="3947">
                  <c:v>57.922800000000002</c:v>
                </c:pt>
                <c:pt idx="3948">
                  <c:v>57.7301</c:v>
                </c:pt>
                <c:pt idx="3949">
                  <c:v>57.537999999999997</c:v>
                </c:pt>
                <c:pt idx="3950">
                  <c:v>57.346499999999999</c:v>
                </c:pt>
                <c:pt idx="3951">
                  <c:v>57.155700000000003</c:v>
                </c:pt>
                <c:pt idx="3952">
                  <c:v>56.965499999999999</c:v>
                </c:pt>
                <c:pt idx="3953">
                  <c:v>56.776000000000003</c:v>
                </c:pt>
                <c:pt idx="3954">
                  <c:v>56.5871</c:v>
                </c:pt>
                <c:pt idx="3955">
                  <c:v>56.398800000000001</c:v>
                </c:pt>
                <c:pt idx="3956">
                  <c:v>56.211100000000002</c:v>
                </c:pt>
                <c:pt idx="3957">
                  <c:v>56.024099999999997</c:v>
                </c:pt>
                <c:pt idx="3958">
                  <c:v>55.837699999999998</c:v>
                </c:pt>
                <c:pt idx="3959">
                  <c:v>55.651899999999998</c:v>
                </c:pt>
                <c:pt idx="3960">
                  <c:v>55.466700000000003</c:v>
                </c:pt>
                <c:pt idx="3961">
                  <c:v>55.2821</c:v>
                </c:pt>
                <c:pt idx="3962">
                  <c:v>55.098199999999999</c:v>
                </c:pt>
                <c:pt idx="3963">
                  <c:v>54.9148</c:v>
                </c:pt>
                <c:pt idx="3964">
                  <c:v>54.732100000000003</c:v>
                </c:pt>
                <c:pt idx="3965">
                  <c:v>54.55</c:v>
                </c:pt>
                <c:pt idx="3966">
                  <c:v>54.368499999999997</c:v>
                </c:pt>
                <c:pt idx="3967">
                  <c:v>54.187600000000003</c:v>
                </c:pt>
                <c:pt idx="3968">
                  <c:v>54.007300000000001</c:v>
                </c:pt>
                <c:pt idx="3969">
                  <c:v>53.827599999999997</c:v>
                </c:pt>
                <c:pt idx="3970">
                  <c:v>53.648499999999999</c:v>
                </c:pt>
                <c:pt idx="3971">
                  <c:v>53.47</c:v>
                </c:pt>
                <c:pt idx="3972">
                  <c:v>53.292000000000002</c:v>
                </c:pt>
                <c:pt idx="3973">
                  <c:v>53.114699999999999</c:v>
                </c:pt>
                <c:pt idx="3974">
                  <c:v>52.938000000000002</c:v>
                </c:pt>
                <c:pt idx="3975">
                  <c:v>52.761800000000001</c:v>
                </c:pt>
                <c:pt idx="3976">
                  <c:v>52.586300000000001</c:v>
                </c:pt>
                <c:pt idx="3977">
                  <c:v>52.411299999999997</c:v>
                </c:pt>
                <c:pt idx="3978">
                  <c:v>52.236899999999999</c:v>
                </c:pt>
                <c:pt idx="3979">
                  <c:v>52.063099999999999</c:v>
                </c:pt>
                <c:pt idx="3980">
                  <c:v>51.889800000000001</c:v>
                </c:pt>
                <c:pt idx="3981">
                  <c:v>51.717199999999998</c:v>
                </c:pt>
                <c:pt idx="3982">
                  <c:v>51.545099999999998</c:v>
                </c:pt>
                <c:pt idx="3983">
                  <c:v>51.373600000000003</c:v>
                </c:pt>
                <c:pt idx="3984">
                  <c:v>51.202599999999997</c:v>
                </c:pt>
                <c:pt idx="3985">
                  <c:v>51.032299999999999</c:v>
                </c:pt>
                <c:pt idx="3986">
                  <c:v>50.862499999999997</c:v>
                </c:pt>
                <c:pt idx="3987">
                  <c:v>50.693199999999997</c:v>
                </c:pt>
                <c:pt idx="3988">
                  <c:v>50.5246</c:v>
                </c:pt>
                <c:pt idx="3989">
                  <c:v>50.356400000000001</c:v>
                </c:pt>
                <c:pt idx="3990">
                  <c:v>50.188899999999997</c:v>
                </c:pt>
                <c:pt idx="3991">
                  <c:v>50.021900000000002</c:v>
                </c:pt>
                <c:pt idx="3992">
                  <c:v>49.855400000000003</c:v>
                </c:pt>
                <c:pt idx="3993">
                  <c:v>49.689500000000002</c:v>
                </c:pt>
                <c:pt idx="3994">
                  <c:v>49.5242</c:v>
                </c:pt>
                <c:pt idx="3995">
                  <c:v>49.359400000000001</c:v>
                </c:pt>
                <c:pt idx="3996">
                  <c:v>49.1952</c:v>
                </c:pt>
                <c:pt idx="3997">
                  <c:v>49.031500000000001</c:v>
                </c:pt>
                <c:pt idx="3998">
                  <c:v>48.868299999999998</c:v>
                </c:pt>
                <c:pt idx="3999">
                  <c:v>48.7057</c:v>
                </c:pt>
                <c:pt idx="4000">
                  <c:v>48.543700000000001</c:v>
                </c:pt>
                <c:pt idx="4001">
                  <c:v>48.382100000000001</c:v>
                </c:pt>
                <c:pt idx="4002">
                  <c:v>48.221200000000003</c:v>
                </c:pt>
                <c:pt idx="4003">
                  <c:v>48.060699999999997</c:v>
                </c:pt>
                <c:pt idx="4004">
                  <c:v>47.900799999999997</c:v>
                </c:pt>
                <c:pt idx="4005">
                  <c:v>47.741399999999999</c:v>
                </c:pt>
                <c:pt idx="4006">
                  <c:v>47.582500000000003</c:v>
                </c:pt>
                <c:pt idx="4007">
                  <c:v>47.424199999999999</c:v>
                </c:pt>
                <c:pt idx="4008">
                  <c:v>47.266399999999997</c:v>
                </c:pt>
                <c:pt idx="4009">
                  <c:v>47.109099999999998</c:v>
                </c:pt>
                <c:pt idx="4010">
                  <c:v>46.952399999999997</c:v>
                </c:pt>
                <c:pt idx="4011">
                  <c:v>46.796199999999999</c:v>
                </c:pt>
                <c:pt idx="4012">
                  <c:v>46.6404</c:v>
                </c:pt>
                <c:pt idx="4013">
                  <c:v>46.485300000000002</c:v>
                </c:pt>
                <c:pt idx="4014">
                  <c:v>46.330599999999997</c:v>
                </c:pt>
                <c:pt idx="4015">
                  <c:v>46.176400000000001</c:v>
                </c:pt>
                <c:pt idx="4016">
                  <c:v>46.022799999999997</c:v>
                </c:pt>
                <c:pt idx="4017">
                  <c:v>45.869599999999998</c:v>
                </c:pt>
                <c:pt idx="4018">
                  <c:v>45.716999999999999</c:v>
                </c:pt>
                <c:pt idx="4019">
                  <c:v>45.564900000000002</c:v>
                </c:pt>
                <c:pt idx="4020">
                  <c:v>45.4133</c:v>
                </c:pt>
                <c:pt idx="4021">
                  <c:v>45.2622</c:v>
                </c:pt>
                <c:pt idx="4022">
                  <c:v>45.111600000000003</c:v>
                </c:pt>
                <c:pt idx="4023">
                  <c:v>44.961399999999998</c:v>
                </c:pt>
                <c:pt idx="4024">
                  <c:v>44.811799999999998</c:v>
                </c:pt>
                <c:pt idx="4025">
                  <c:v>44.662700000000001</c:v>
                </c:pt>
                <c:pt idx="4026">
                  <c:v>44.514099999999999</c:v>
                </c:pt>
                <c:pt idx="4027">
                  <c:v>44.366</c:v>
                </c:pt>
                <c:pt idx="4028">
                  <c:v>44.218400000000003</c:v>
                </c:pt>
                <c:pt idx="4029">
                  <c:v>44.071199999999997</c:v>
                </c:pt>
                <c:pt idx="4030">
                  <c:v>43.924599999999998</c:v>
                </c:pt>
                <c:pt idx="4031">
                  <c:v>43.778500000000001</c:v>
                </c:pt>
                <c:pt idx="4032">
                  <c:v>43.632800000000003</c:v>
                </c:pt>
                <c:pt idx="4033">
                  <c:v>43.4876</c:v>
                </c:pt>
                <c:pt idx="4034">
                  <c:v>43.3429</c:v>
                </c:pt>
                <c:pt idx="4035">
                  <c:v>43.198700000000002</c:v>
                </c:pt>
                <c:pt idx="4036">
                  <c:v>43.054900000000004</c:v>
                </c:pt>
                <c:pt idx="4037">
                  <c:v>42.911700000000003</c:v>
                </c:pt>
                <c:pt idx="4038">
                  <c:v>42.768900000000002</c:v>
                </c:pt>
                <c:pt idx="4039">
                  <c:v>42.626600000000003</c:v>
                </c:pt>
                <c:pt idx="4040">
                  <c:v>42.484699999999997</c:v>
                </c:pt>
                <c:pt idx="4041">
                  <c:v>42.343400000000003</c:v>
                </c:pt>
                <c:pt idx="4042">
                  <c:v>42.202500000000001</c:v>
                </c:pt>
                <c:pt idx="4043">
                  <c:v>42.062100000000001</c:v>
                </c:pt>
                <c:pt idx="4044">
                  <c:v>41.9221</c:v>
                </c:pt>
                <c:pt idx="4045">
                  <c:v>41.782600000000002</c:v>
                </c:pt>
                <c:pt idx="4046">
                  <c:v>41.643599999999999</c:v>
                </c:pt>
                <c:pt idx="4047">
                  <c:v>41.505000000000003</c:v>
                </c:pt>
                <c:pt idx="4048">
                  <c:v>41.366900000000001</c:v>
                </c:pt>
                <c:pt idx="4049">
                  <c:v>41.229300000000002</c:v>
                </c:pt>
                <c:pt idx="4050">
                  <c:v>41.092100000000002</c:v>
                </c:pt>
                <c:pt idx="4051">
                  <c:v>40.955300000000001</c:v>
                </c:pt>
                <c:pt idx="4052">
                  <c:v>40.819099999999999</c:v>
                </c:pt>
                <c:pt idx="4053">
                  <c:v>40.683199999999999</c:v>
                </c:pt>
                <c:pt idx="4054">
                  <c:v>40.547899999999998</c:v>
                </c:pt>
                <c:pt idx="4055">
                  <c:v>40.412999999999997</c:v>
                </c:pt>
                <c:pt idx="4056">
                  <c:v>40.278500000000001</c:v>
                </c:pt>
                <c:pt idx="4057">
                  <c:v>40.144500000000001</c:v>
                </c:pt>
                <c:pt idx="4058">
                  <c:v>40.010899999999999</c:v>
                </c:pt>
                <c:pt idx="4059">
                  <c:v>39.877699999999997</c:v>
                </c:pt>
                <c:pt idx="4060">
                  <c:v>39.745100000000001</c:v>
                </c:pt>
                <c:pt idx="4061">
                  <c:v>39.6128</c:v>
                </c:pt>
                <c:pt idx="4062">
                  <c:v>39.481000000000002</c:v>
                </c:pt>
                <c:pt idx="4063">
                  <c:v>39.349600000000002</c:v>
                </c:pt>
                <c:pt idx="4064">
                  <c:v>39.218699999999998</c:v>
                </c:pt>
                <c:pt idx="4065">
                  <c:v>39.088200000000001</c:v>
                </c:pt>
                <c:pt idx="4066">
                  <c:v>38.958100000000002</c:v>
                </c:pt>
                <c:pt idx="4067">
                  <c:v>38.828499999999998</c:v>
                </c:pt>
                <c:pt idx="4068">
                  <c:v>38.699300000000001</c:v>
                </c:pt>
                <c:pt idx="4069">
                  <c:v>38.570500000000003</c:v>
                </c:pt>
                <c:pt idx="4070">
                  <c:v>38.4422</c:v>
                </c:pt>
                <c:pt idx="4071">
                  <c:v>38.314300000000003</c:v>
                </c:pt>
                <c:pt idx="4072">
                  <c:v>38.186799999999998</c:v>
                </c:pt>
                <c:pt idx="4073">
                  <c:v>38.059699999999999</c:v>
                </c:pt>
                <c:pt idx="4074">
                  <c:v>37.933100000000003</c:v>
                </c:pt>
                <c:pt idx="4075">
                  <c:v>37.806899999999999</c:v>
                </c:pt>
                <c:pt idx="4076">
                  <c:v>37.681100000000001</c:v>
                </c:pt>
                <c:pt idx="4077">
                  <c:v>37.555700000000002</c:v>
                </c:pt>
                <c:pt idx="4078">
                  <c:v>37.430700000000002</c:v>
                </c:pt>
                <c:pt idx="4079">
                  <c:v>37.306199999999997</c:v>
                </c:pt>
                <c:pt idx="4080">
                  <c:v>37.182099999999998</c:v>
                </c:pt>
                <c:pt idx="4081">
                  <c:v>37.058300000000003</c:v>
                </c:pt>
                <c:pt idx="4082">
                  <c:v>36.935000000000002</c:v>
                </c:pt>
                <c:pt idx="4083">
                  <c:v>36.812100000000001</c:v>
                </c:pt>
                <c:pt idx="4084">
                  <c:v>36.689599999999999</c:v>
                </c:pt>
                <c:pt idx="4085">
                  <c:v>36.567599999999999</c:v>
                </c:pt>
                <c:pt idx="4086">
                  <c:v>36.445900000000002</c:v>
                </c:pt>
                <c:pt idx="4087">
                  <c:v>36.324599999999997</c:v>
                </c:pt>
                <c:pt idx="4088">
                  <c:v>36.203699999999998</c:v>
                </c:pt>
                <c:pt idx="4089">
                  <c:v>36.083300000000001</c:v>
                </c:pt>
                <c:pt idx="4090">
                  <c:v>35.963200000000001</c:v>
                </c:pt>
                <c:pt idx="4091">
                  <c:v>35.843499999999999</c:v>
                </c:pt>
                <c:pt idx="4092">
                  <c:v>35.724299999999999</c:v>
                </c:pt>
                <c:pt idx="4093">
                  <c:v>35.605400000000003</c:v>
                </c:pt>
                <c:pt idx="4094">
                  <c:v>35.486899999999999</c:v>
                </c:pt>
                <c:pt idx="4095">
                  <c:v>35.368899999999996</c:v>
                </c:pt>
                <c:pt idx="4096">
                  <c:v>35.251199999999997</c:v>
                </c:pt>
                <c:pt idx="4097">
                  <c:v>35.133899999999997</c:v>
                </c:pt>
                <c:pt idx="4098">
                  <c:v>35.017000000000003</c:v>
                </c:pt>
                <c:pt idx="4099">
                  <c:v>34.900399999999998</c:v>
                </c:pt>
                <c:pt idx="4100">
                  <c:v>34.784300000000002</c:v>
                </c:pt>
                <c:pt idx="4101">
                  <c:v>34.668599999999998</c:v>
                </c:pt>
                <c:pt idx="4102">
                  <c:v>34.553199999999997</c:v>
                </c:pt>
                <c:pt idx="4103">
                  <c:v>34.438200000000002</c:v>
                </c:pt>
                <c:pt idx="4104">
                  <c:v>34.323700000000002</c:v>
                </c:pt>
                <c:pt idx="4105">
                  <c:v>34.209400000000002</c:v>
                </c:pt>
                <c:pt idx="4106">
                  <c:v>34.095599999999997</c:v>
                </c:pt>
                <c:pt idx="4107">
                  <c:v>33.982199999999999</c:v>
                </c:pt>
                <c:pt idx="4108">
                  <c:v>33.869100000000003</c:v>
                </c:pt>
                <c:pt idx="4109">
                  <c:v>33.756399999999999</c:v>
                </c:pt>
                <c:pt idx="4110">
                  <c:v>33.644100000000002</c:v>
                </c:pt>
                <c:pt idx="4111">
                  <c:v>33.5321</c:v>
                </c:pt>
                <c:pt idx="4112">
                  <c:v>33.4206</c:v>
                </c:pt>
                <c:pt idx="4113">
                  <c:v>33.3093</c:v>
                </c:pt>
                <c:pt idx="4114">
                  <c:v>33.198500000000003</c:v>
                </c:pt>
                <c:pt idx="4115">
                  <c:v>33.088000000000001</c:v>
                </c:pt>
                <c:pt idx="4116">
                  <c:v>32.977899999999998</c:v>
                </c:pt>
                <c:pt idx="4117">
                  <c:v>32.868200000000002</c:v>
                </c:pt>
                <c:pt idx="4118">
                  <c:v>32.758899999999997</c:v>
                </c:pt>
                <c:pt idx="4119">
                  <c:v>32.649799999999999</c:v>
                </c:pt>
                <c:pt idx="4120">
                  <c:v>32.541200000000003</c:v>
                </c:pt>
                <c:pt idx="4121">
                  <c:v>32.432899999999997</c:v>
                </c:pt>
                <c:pt idx="4122">
                  <c:v>32.325000000000003</c:v>
                </c:pt>
                <c:pt idx="4123">
                  <c:v>32.217500000000001</c:v>
                </c:pt>
                <c:pt idx="4124">
                  <c:v>32.110300000000002</c:v>
                </c:pt>
                <c:pt idx="4125">
                  <c:v>32.003399999999999</c:v>
                </c:pt>
                <c:pt idx="4126">
                  <c:v>31.896899999999999</c:v>
                </c:pt>
                <c:pt idx="4127">
                  <c:v>31.790800000000001</c:v>
                </c:pt>
                <c:pt idx="4128">
                  <c:v>31.684999999999999</c:v>
                </c:pt>
                <c:pt idx="4129">
                  <c:v>31.579599999999999</c:v>
                </c:pt>
                <c:pt idx="4130">
                  <c:v>31.474499999999999</c:v>
                </c:pt>
                <c:pt idx="4131">
                  <c:v>31.369800000000001</c:v>
                </c:pt>
                <c:pt idx="4132">
                  <c:v>31.2654</c:v>
                </c:pt>
                <c:pt idx="4133">
                  <c:v>31.1614</c:v>
                </c:pt>
                <c:pt idx="4134">
                  <c:v>31.057700000000001</c:v>
                </c:pt>
                <c:pt idx="4135">
                  <c:v>30.9543</c:v>
                </c:pt>
                <c:pt idx="4136">
                  <c:v>30.851299999999998</c:v>
                </c:pt>
                <c:pt idx="4137">
                  <c:v>30.748699999999999</c:v>
                </c:pt>
                <c:pt idx="4138">
                  <c:v>30.6464</c:v>
                </c:pt>
                <c:pt idx="4139">
                  <c:v>30.5444</c:v>
                </c:pt>
                <c:pt idx="4140">
                  <c:v>30.442699999999999</c:v>
                </c:pt>
                <c:pt idx="4141">
                  <c:v>30.3415</c:v>
                </c:pt>
                <c:pt idx="4142">
                  <c:v>30.240500000000001</c:v>
                </c:pt>
                <c:pt idx="4143">
                  <c:v>30.139900000000001</c:v>
                </c:pt>
                <c:pt idx="4144">
                  <c:v>30.0396</c:v>
                </c:pt>
                <c:pt idx="4145">
                  <c:v>29.939599999999999</c:v>
                </c:pt>
                <c:pt idx="4146">
                  <c:v>29.84</c:v>
                </c:pt>
                <c:pt idx="4147">
                  <c:v>29.7407</c:v>
                </c:pt>
                <c:pt idx="4148">
                  <c:v>29.6418</c:v>
                </c:pt>
                <c:pt idx="4149">
                  <c:v>29.543099999999999</c:v>
                </c:pt>
                <c:pt idx="4150">
                  <c:v>29.444800000000001</c:v>
                </c:pt>
                <c:pt idx="4151">
                  <c:v>29.346800000000002</c:v>
                </c:pt>
                <c:pt idx="4152">
                  <c:v>29.249199999999998</c:v>
                </c:pt>
                <c:pt idx="4153">
                  <c:v>29.151900000000001</c:v>
                </c:pt>
                <c:pt idx="4154">
                  <c:v>29.0549</c:v>
                </c:pt>
                <c:pt idx="4155">
                  <c:v>28.958200000000001</c:v>
                </c:pt>
                <c:pt idx="4156">
                  <c:v>28.861799999999999</c:v>
                </c:pt>
                <c:pt idx="4157">
                  <c:v>28.765799999999999</c:v>
                </c:pt>
                <c:pt idx="4158">
                  <c:v>28.670100000000001</c:v>
                </c:pt>
                <c:pt idx="4159">
                  <c:v>28.5747</c:v>
                </c:pt>
                <c:pt idx="4160">
                  <c:v>28.479600000000001</c:v>
                </c:pt>
                <c:pt idx="4161">
                  <c:v>28.384799999999998</c:v>
                </c:pt>
                <c:pt idx="4162">
                  <c:v>28.290400000000002</c:v>
                </c:pt>
                <c:pt idx="4163">
                  <c:v>28.196300000000001</c:v>
                </c:pt>
                <c:pt idx="4164">
                  <c:v>28.102399999999999</c:v>
                </c:pt>
                <c:pt idx="4165">
                  <c:v>28.008900000000001</c:v>
                </c:pt>
                <c:pt idx="4166">
                  <c:v>27.915700000000001</c:v>
                </c:pt>
                <c:pt idx="4167">
                  <c:v>27.822800000000001</c:v>
                </c:pt>
                <c:pt idx="4168">
                  <c:v>27.7303</c:v>
                </c:pt>
                <c:pt idx="4169">
                  <c:v>27.638000000000002</c:v>
                </c:pt>
                <c:pt idx="4170">
                  <c:v>27.545999999999999</c:v>
                </c:pt>
                <c:pt idx="4171">
                  <c:v>27.4544</c:v>
                </c:pt>
                <c:pt idx="4172">
                  <c:v>27.363</c:v>
                </c:pt>
                <c:pt idx="4173">
                  <c:v>27.271999999999998</c:v>
                </c:pt>
                <c:pt idx="4174">
                  <c:v>27.1812</c:v>
                </c:pt>
                <c:pt idx="4175">
                  <c:v>27.090800000000002</c:v>
                </c:pt>
                <c:pt idx="4176">
                  <c:v>27.000599999999999</c:v>
                </c:pt>
                <c:pt idx="4177">
                  <c:v>26.910799999999998</c:v>
                </c:pt>
                <c:pt idx="4178">
                  <c:v>26.821300000000001</c:v>
                </c:pt>
                <c:pt idx="4179">
                  <c:v>26.731999999999999</c:v>
                </c:pt>
                <c:pt idx="4180">
                  <c:v>26.6431</c:v>
                </c:pt>
                <c:pt idx="4181">
                  <c:v>26.554400000000001</c:v>
                </c:pt>
                <c:pt idx="4182">
                  <c:v>26.466100000000001</c:v>
                </c:pt>
                <c:pt idx="4183">
                  <c:v>26.378</c:v>
                </c:pt>
                <c:pt idx="4184">
                  <c:v>26.290199999999999</c:v>
                </c:pt>
                <c:pt idx="4185">
                  <c:v>26.2027</c:v>
                </c:pt>
                <c:pt idx="4186">
                  <c:v>26.115600000000001</c:v>
                </c:pt>
                <c:pt idx="4187">
                  <c:v>26.028700000000001</c:v>
                </c:pt>
                <c:pt idx="4188">
                  <c:v>25.9421</c:v>
                </c:pt>
                <c:pt idx="4189">
                  <c:v>25.855699999999999</c:v>
                </c:pt>
                <c:pt idx="4190">
                  <c:v>25.7697</c:v>
                </c:pt>
                <c:pt idx="4191">
                  <c:v>25.684000000000001</c:v>
                </c:pt>
                <c:pt idx="4192">
                  <c:v>25.598500000000001</c:v>
                </c:pt>
                <c:pt idx="4193">
                  <c:v>25.513300000000001</c:v>
                </c:pt>
                <c:pt idx="4194">
                  <c:v>25.4284</c:v>
                </c:pt>
                <c:pt idx="4195">
                  <c:v>25.343800000000002</c:v>
                </c:pt>
                <c:pt idx="4196">
                  <c:v>25.259499999999999</c:v>
                </c:pt>
                <c:pt idx="4197">
                  <c:v>25.1754</c:v>
                </c:pt>
                <c:pt idx="4198">
                  <c:v>25.091699999999999</c:v>
                </c:pt>
                <c:pt idx="4199">
                  <c:v>25.008199999999999</c:v>
                </c:pt>
                <c:pt idx="4200">
                  <c:v>24.925000000000001</c:v>
                </c:pt>
                <c:pt idx="4201">
                  <c:v>24.841999999999999</c:v>
                </c:pt>
                <c:pt idx="4202">
                  <c:v>24.759399999999999</c:v>
                </c:pt>
                <c:pt idx="4203">
                  <c:v>24.677</c:v>
                </c:pt>
                <c:pt idx="4204">
                  <c:v>24.594899999999999</c:v>
                </c:pt>
                <c:pt idx="4205">
                  <c:v>24.513000000000002</c:v>
                </c:pt>
                <c:pt idx="4206">
                  <c:v>24.4315</c:v>
                </c:pt>
                <c:pt idx="4207">
                  <c:v>24.350200000000001</c:v>
                </c:pt>
                <c:pt idx="4208">
                  <c:v>24.269100000000002</c:v>
                </c:pt>
                <c:pt idx="4209">
                  <c:v>24.188400000000001</c:v>
                </c:pt>
                <c:pt idx="4210">
                  <c:v>24.107900000000001</c:v>
                </c:pt>
                <c:pt idx="4211">
                  <c:v>24.027699999999999</c:v>
                </c:pt>
                <c:pt idx="4212">
                  <c:v>23.947700000000001</c:v>
                </c:pt>
                <c:pt idx="4213">
                  <c:v>23.868099999999998</c:v>
                </c:pt>
                <c:pt idx="4214">
                  <c:v>23.788599999999999</c:v>
                </c:pt>
                <c:pt idx="4215">
                  <c:v>23.709499999999998</c:v>
                </c:pt>
                <c:pt idx="4216">
                  <c:v>23.630600000000001</c:v>
                </c:pt>
                <c:pt idx="4217">
                  <c:v>23.552</c:v>
                </c:pt>
                <c:pt idx="4218">
                  <c:v>23.473600000000001</c:v>
                </c:pt>
                <c:pt idx="4219">
                  <c:v>23.395499999999998</c:v>
                </c:pt>
                <c:pt idx="4220">
                  <c:v>23.317599999999999</c:v>
                </c:pt>
                <c:pt idx="4221">
                  <c:v>23.240100000000002</c:v>
                </c:pt>
                <c:pt idx="4222">
                  <c:v>23.162700000000001</c:v>
                </c:pt>
                <c:pt idx="4223">
                  <c:v>23.085699999999999</c:v>
                </c:pt>
                <c:pt idx="4224">
                  <c:v>23.008800000000001</c:v>
                </c:pt>
                <c:pt idx="4225">
                  <c:v>22.932300000000001</c:v>
                </c:pt>
                <c:pt idx="4226">
                  <c:v>22.856000000000002</c:v>
                </c:pt>
                <c:pt idx="4227">
                  <c:v>22.779900000000001</c:v>
                </c:pt>
                <c:pt idx="4228">
                  <c:v>22.7041</c:v>
                </c:pt>
                <c:pt idx="4229">
                  <c:v>22.628599999999999</c:v>
                </c:pt>
                <c:pt idx="4230">
                  <c:v>22.5533</c:v>
                </c:pt>
                <c:pt idx="4231">
                  <c:v>22.478200000000001</c:v>
                </c:pt>
                <c:pt idx="4232">
                  <c:v>22.403400000000001</c:v>
                </c:pt>
                <c:pt idx="4233">
                  <c:v>22.328900000000001</c:v>
                </c:pt>
                <c:pt idx="4234">
                  <c:v>22.2546</c:v>
                </c:pt>
                <c:pt idx="4235">
                  <c:v>22.180499999999999</c:v>
                </c:pt>
                <c:pt idx="4236">
                  <c:v>22.1067</c:v>
                </c:pt>
                <c:pt idx="4237">
                  <c:v>22.033200000000001</c:v>
                </c:pt>
                <c:pt idx="4238">
                  <c:v>21.959900000000001</c:v>
                </c:pt>
                <c:pt idx="4239">
                  <c:v>21.886800000000001</c:v>
                </c:pt>
                <c:pt idx="4240">
                  <c:v>21.814</c:v>
                </c:pt>
                <c:pt idx="4241">
                  <c:v>21.741399999999999</c:v>
                </c:pt>
                <c:pt idx="4242">
                  <c:v>21.669</c:v>
                </c:pt>
                <c:pt idx="4243">
                  <c:v>21.596900000000002</c:v>
                </c:pt>
                <c:pt idx="4244">
                  <c:v>21.525099999999998</c:v>
                </c:pt>
                <c:pt idx="4245">
                  <c:v>21.453499999999998</c:v>
                </c:pt>
                <c:pt idx="4246">
                  <c:v>21.382100000000001</c:v>
                </c:pt>
                <c:pt idx="4247">
                  <c:v>21.3109</c:v>
                </c:pt>
                <c:pt idx="4248">
                  <c:v>21.24</c:v>
                </c:pt>
                <c:pt idx="4249">
                  <c:v>21.1693</c:v>
                </c:pt>
                <c:pt idx="4250">
                  <c:v>21.0989</c:v>
                </c:pt>
                <c:pt idx="4251">
                  <c:v>21.028700000000001</c:v>
                </c:pt>
                <c:pt idx="4252">
                  <c:v>20.9587</c:v>
                </c:pt>
                <c:pt idx="4253">
                  <c:v>20.888999999999999</c:v>
                </c:pt>
                <c:pt idx="4254">
                  <c:v>20.819500000000001</c:v>
                </c:pt>
                <c:pt idx="4255">
                  <c:v>20.7502</c:v>
                </c:pt>
                <c:pt idx="4256">
                  <c:v>20.6812</c:v>
                </c:pt>
                <c:pt idx="4257">
                  <c:v>20.612300000000001</c:v>
                </c:pt>
                <c:pt idx="4258">
                  <c:v>20.543800000000001</c:v>
                </c:pt>
                <c:pt idx="4259">
                  <c:v>20.4754</c:v>
                </c:pt>
                <c:pt idx="4260">
                  <c:v>20.407299999999999</c:v>
                </c:pt>
                <c:pt idx="4261">
                  <c:v>20.339400000000001</c:v>
                </c:pt>
                <c:pt idx="4262">
                  <c:v>20.271699999999999</c:v>
                </c:pt>
                <c:pt idx="4263">
                  <c:v>20.2042</c:v>
                </c:pt>
                <c:pt idx="4264">
                  <c:v>20.137</c:v>
                </c:pt>
                <c:pt idx="4265">
                  <c:v>20.07</c:v>
                </c:pt>
                <c:pt idx="4266">
                  <c:v>20.0032</c:v>
                </c:pt>
                <c:pt idx="4267">
                  <c:v>19.936699999999998</c:v>
                </c:pt>
                <c:pt idx="4268">
                  <c:v>19.8703</c:v>
                </c:pt>
                <c:pt idx="4269">
                  <c:v>19.804200000000002</c:v>
                </c:pt>
                <c:pt idx="4270">
                  <c:v>19.738299999999999</c:v>
                </c:pt>
                <c:pt idx="4271">
                  <c:v>19.672599999999999</c:v>
                </c:pt>
                <c:pt idx="4272">
                  <c:v>19.607199999999999</c:v>
                </c:pt>
                <c:pt idx="4273">
                  <c:v>19.541899999999998</c:v>
                </c:pt>
                <c:pt idx="4274">
                  <c:v>19.476900000000001</c:v>
                </c:pt>
                <c:pt idx="4275">
                  <c:v>19.412099999999999</c:v>
                </c:pt>
                <c:pt idx="4276">
                  <c:v>19.3475</c:v>
                </c:pt>
                <c:pt idx="4277">
                  <c:v>19.283100000000001</c:v>
                </c:pt>
                <c:pt idx="4278">
                  <c:v>19.219000000000001</c:v>
                </c:pt>
                <c:pt idx="4279">
                  <c:v>19.155000000000001</c:v>
                </c:pt>
                <c:pt idx="4280">
                  <c:v>19.0913</c:v>
                </c:pt>
                <c:pt idx="4281">
                  <c:v>19.027799999999999</c:v>
                </c:pt>
                <c:pt idx="4282">
                  <c:v>18.964400000000001</c:v>
                </c:pt>
                <c:pt idx="4283">
                  <c:v>18.901299999999999</c:v>
                </c:pt>
                <c:pt idx="4284">
                  <c:v>18.8385</c:v>
                </c:pt>
                <c:pt idx="4285">
                  <c:v>18.7758</c:v>
                </c:pt>
                <c:pt idx="4286">
                  <c:v>18.7133</c:v>
                </c:pt>
                <c:pt idx="4287">
                  <c:v>18.651</c:v>
                </c:pt>
                <c:pt idx="4288">
                  <c:v>18.588999999999999</c:v>
                </c:pt>
                <c:pt idx="4289">
                  <c:v>18.527100000000001</c:v>
                </c:pt>
                <c:pt idx="4290">
                  <c:v>18.465499999999999</c:v>
                </c:pt>
                <c:pt idx="4291">
                  <c:v>18.404</c:v>
                </c:pt>
                <c:pt idx="4292">
                  <c:v>18.3428</c:v>
                </c:pt>
                <c:pt idx="4293">
                  <c:v>18.281700000000001</c:v>
                </c:pt>
                <c:pt idx="4294">
                  <c:v>18.2209</c:v>
                </c:pt>
                <c:pt idx="4295">
                  <c:v>18.160299999999999</c:v>
                </c:pt>
                <c:pt idx="4296">
                  <c:v>18.099900000000002</c:v>
                </c:pt>
                <c:pt idx="4297">
                  <c:v>18.0396</c:v>
                </c:pt>
                <c:pt idx="4298">
                  <c:v>17.979600000000001</c:v>
                </c:pt>
                <c:pt idx="4299">
                  <c:v>17.919799999999999</c:v>
                </c:pt>
                <c:pt idx="4300">
                  <c:v>17.860199999999999</c:v>
                </c:pt>
                <c:pt idx="4301">
                  <c:v>17.800699999999999</c:v>
                </c:pt>
                <c:pt idx="4302">
                  <c:v>17.741499999999998</c:v>
                </c:pt>
                <c:pt idx="4303">
                  <c:v>17.682500000000001</c:v>
                </c:pt>
                <c:pt idx="4304">
                  <c:v>17.6236</c:v>
                </c:pt>
                <c:pt idx="4305">
                  <c:v>17.565000000000001</c:v>
                </c:pt>
                <c:pt idx="4306">
                  <c:v>17.506499999999999</c:v>
                </c:pt>
                <c:pt idx="4307">
                  <c:v>17.4483</c:v>
                </c:pt>
                <c:pt idx="4308">
                  <c:v>17.3902</c:v>
                </c:pt>
                <c:pt idx="4309">
                  <c:v>17.3324</c:v>
                </c:pt>
                <c:pt idx="4310">
                  <c:v>17.274699999999999</c:v>
                </c:pt>
                <c:pt idx="4311">
                  <c:v>17.217199999999998</c:v>
                </c:pt>
                <c:pt idx="4312">
                  <c:v>17.1599</c:v>
                </c:pt>
                <c:pt idx="4313">
                  <c:v>17.102799999999998</c:v>
                </c:pt>
                <c:pt idx="4314">
                  <c:v>17.0459</c:v>
                </c:pt>
                <c:pt idx="4315">
                  <c:v>16.9892</c:v>
                </c:pt>
                <c:pt idx="4316">
                  <c:v>16.932700000000001</c:v>
                </c:pt>
                <c:pt idx="4317">
                  <c:v>16.876300000000001</c:v>
                </c:pt>
                <c:pt idx="4318">
                  <c:v>16.8202</c:v>
                </c:pt>
                <c:pt idx="4319">
                  <c:v>16.764199999999999</c:v>
                </c:pt>
                <c:pt idx="4320">
                  <c:v>16.708400000000001</c:v>
                </c:pt>
                <c:pt idx="4321">
                  <c:v>16.652799999999999</c:v>
                </c:pt>
                <c:pt idx="4322">
                  <c:v>16.5974</c:v>
                </c:pt>
                <c:pt idx="4323">
                  <c:v>16.542200000000001</c:v>
                </c:pt>
                <c:pt idx="4324">
                  <c:v>16.487100000000002</c:v>
                </c:pt>
                <c:pt idx="4325">
                  <c:v>16.432300000000001</c:v>
                </c:pt>
                <c:pt idx="4326">
                  <c:v>16.377600000000001</c:v>
                </c:pt>
                <c:pt idx="4327">
                  <c:v>16.3231</c:v>
                </c:pt>
                <c:pt idx="4328">
                  <c:v>16.268799999999999</c:v>
                </c:pt>
                <c:pt idx="4329">
                  <c:v>16.214700000000001</c:v>
                </c:pt>
                <c:pt idx="4330">
                  <c:v>16.160699999999999</c:v>
                </c:pt>
                <c:pt idx="4331">
                  <c:v>16.1069</c:v>
                </c:pt>
                <c:pt idx="4332">
                  <c:v>16.0533</c:v>
                </c:pt>
                <c:pt idx="4333">
                  <c:v>15.9999</c:v>
                </c:pt>
                <c:pt idx="4334">
                  <c:v>15.9467</c:v>
                </c:pt>
                <c:pt idx="4335">
                  <c:v>15.893599999999999</c:v>
                </c:pt>
                <c:pt idx="4336">
                  <c:v>15.8407</c:v>
                </c:pt>
                <c:pt idx="4337">
                  <c:v>15.788</c:v>
                </c:pt>
                <c:pt idx="4338">
                  <c:v>15.7355</c:v>
                </c:pt>
                <c:pt idx="4339">
                  <c:v>15.6831</c:v>
                </c:pt>
                <c:pt idx="4340">
                  <c:v>15.631</c:v>
                </c:pt>
                <c:pt idx="4341">
                  <c:v>15.578900000000001</c:v>
                </c:pt>
                <c:pt idx="4342">
                  <c:v>15.527100000000001</c:v>
                </c:pt>
                <c:pt idx="4343">
                  <c:v>15.4754</c:v>
                </c:pt>
                <c:pt idx="4344">
                  <c:v>15.423999999999999</c:v>
                </c:pt>
                <c:pt idx="4345">
                  <c:v>15.3726</c:v>
                </c:pt>
                <c:pt idx="4346">
                  <c:v>15.3215</c:v>
                </c:pt>
                <c:pt idx="4347">
                  <c:v>15.2705</c:v>
                </c:pt>
                <c:pt idx="4348">
                  <c:v>15.2197</c:v>
                </c:pt>
                <c:pt idx="4349">
                  <c:v>15.169</c:v>
                </c:pt>
                <c:pt idx="4350">
                  <c:v>15.118600000000001</c:v>
                </c:pt>
                <c:pt idx="4351">
                  <c:v>15.068300000000001</c:v>
                </c:pt>
                <c:pt idx="4352">
                  <c:v>15.0181</c:v>
                </c:pt>
                <c:pt idx="4353">
                  <c:v>14.9682</c:v>
                </c:pt>
                <c:pt idx="4354">
                  <c:v>14.9183</c:v>
                </c:pt>
                <c:pt idx="4355">
                  <c:v>14.8687</c:v>
                </c:pt>
                <c:pt idx="4356">
                  <c:v>14.8192</c:v>
                </c:pt>
                <c:pt idx="4357">
                  <c:v>14.7699</c:v>
                </c:pt>
                <c:pt idx="4358">
                  <c:v>14.720800000000001</c:v>
                </c:pt>
                <c:pt idx="4359">
                  <c:v>14.671799999999999</c:v>
                </c:pt>
                <c:pt idx="4360">
                  <c:v>14.622999999999999</c:v>
                </c:pt>
                <c:pt idx="4361">
                  <c:v>14.574299999999999</c:v>
                </c:pt>
                <c:pt idx="4362">
                  <c:v>14.5258</c:v>
                </c:pt>
                <c:pt idx="4363">
                  <c:v>14.477499999999999</c:v>
                </c:pt>
                <c:pt idx="4364">
                  <c:v>14.4293</c:v>
                </c:pt>
                <c:pt idx="4365">
                  <c:v>14.3813</c:v>
                </c:pt>
                <c:pt idx="4366">
                  <c:v>14.333500000000001</c:v>
                </c:pt>
                <c:pt idx="4367">
                  <c:v>14.2858</c:v>
                </c:pt>
                <c:pt idx="4368">
                  <c:v>14.238200000000001</c:v>
                </c:pt>
                <c:pt idx="4369">
                  <c:v>14.190899999999999</c:v>
                </c:pt>
                <c:pt idx="4370">
                  <c:v>14.143599999999999</c:v>
                </c:pt>
                <c:pt idx="4371">
                  <c:v>14.0966</c:v>
                </c:pt>
                <c:pt idx="4372">
                  <c:v>14.0497</c:v>
                </c:pt>
                <c:pt idx="4373">
                  <c:v>14.0029</c:v>
                </c:pt>
                <c:pt idx="4374">
                  <c:v>13.956300000000001</c:v>
                </c:pt>
                <c:pt idx="4375">
                  <c:v>13.9099</c:v>
                </c:pt>
                <c:pt idx="4376">
                  <c:v>13.8636</c:v>
                </c:pt>
                <c:pt idx="4377">
                  <c:v>13.817500000000001</c:v>
                </c:pt>
                <c:pt idx="4378">
                  <c:v>13.7715</c:v>
                </c:pt>
                <c:pt idx="4379">
                  <c:v>13.7257</c:v>
                </c:pt>
                <c:pt idx="4380">
                  <c:v>13.68</c:v>
                </c:pt>
                <c:pt idx="4381">
                  <c:v>13.634499999999999</c:v>
                </c:pt>
                <c:pt idx="4382">
                  <c:v>13.5891</c:v>
                </c:pt>
                <c:pt idx="4383">
                  <c:v>13.543900000000001</c:v>
                </c:pt>
                <c:pt idx="4384">
                  <c:v>13.498799999999999</c:v>
                </c:pt>
                <c:pt idx="4385">
                  <c:v>13.453900000000001</c:v>
                </c:pt>
                <c:pt idx="4386">
                  <c:v>13.4091</c:v>
                </c:pt>
                <c:pt idx="4387">
                  <c:v>13.3645</c:v>
                </c:pt>
                <c:pt idx="4388">
                  <c:v>13.3201</c:v>
                </c:pt>
                <c:pt idx="4389">
                  <c:v>13.275700000000001</c:v>
                </c:pt>
                <c:pt idx="4390">
                  <c:v>13.2316</c:v>
                </c:pt>
                <c:pt idx="4391">
                  <c:v>13.1875</c:v>
                </c:pt>
                <c:pt idx="4392">
                  <c:v>13.143700000000001</c:v>
                </c:pt>
                <c:pt idx="4393">
                  <c:v>13.0999</c:v>
                </c:pt>
                <c:pt idx="4394">
                  <c:v>13.0563</c:v>
                </c:pt>
                <c:pt idx="4395">
                  <c:v>13.0129</c:v>
                </c:pt>
                <c:pt idx="4396">
                  <c:v>12.9696</c:v>
                </c:pt>
                <c:pt idx="4397">
                  <c:v>12.926399999999999</c:v>
                </c:pt>
                <c:pt idx="4398">
                  <c:v>12.8834</c:v>
                </c:pt>
                <c:pt idx="4399">
                  <c:v>12.8406</c:v>
                </c:pt>
                <c:pt idx="4400">
                  <c:v>12.797800000000001</c:v>
                </c:pt>
                <c:pt idx="4401">
                  <c:v>12.7552</c:v>
                </c:pt>
                <c:pt idx="4402">
                  <c:v>12.7128</c:v>
                </c:pt>
                <c:pt idx="4403">
                  <c:v>12.670500000000001</c:v>
                </c:pt>
                <c:pt idx="4404">
                  <c:v>12.628299999999999</c:v>
                </c:pt>
                <c:pt idx="4405">
                  <c:v>12.5863</c:v>
                </c:pt>
                <c:pt idx="4406">
                  <c:v>12.5444</c:v>
                </c:pt>
                <c:pt idx="4407">
                  <c:v>12.502700000000001</c:v>
                </c:pt>
                <c:pt idx="4408">
                  <c:v>12.4611</c:v>
                </c:pt>
                <c:pt idx="4409">
                  <c:v>12.419600000000001</c:v>
                </c:pt>
                <c:pt idx="4410">
                  <c:v>12.378299999999999</c:v>
                </c:pt>
                <c:pt idx="4411">
                  <c:v>12.3371</c:v>
                </c:pt>
                <c:pt idx="4412">
                  <c:v>12.296099999999999</c:v>
                </c:pt>
                <c:pt idx="4413">
                  <c:v>12.2552</c:v>
                </c:pt>
                <c:pt idx="4414">
                  <c:v>12.214399999999999</c:v>
                </c:pt>
                <c:pt idx="4415">
                  <c:v>12.1737</c:v>
                </c:pt>
                <c:pt idx="4416">
                  <c:v>12.1332</c:v>
                </c:pt>
                <c:pt idx="4417">
                  <c:v>12.0929</c:v>
                </c:pt>
                <c:pt idx="4418">
                  <c:v>12.0526</c:v>
                </c:pt>
                <c:pt idx="4419">
                  <c:v>12.012499999999999</c:v>
                </c:pt>
                <c:pt idx="4420">
                  <c:v>11.9725</c:v>
                </c:pt>
                <c:pt idx="4421">
                  <c:v>11.932700000000001</c:v>
                </c:pt>
                <c:pt idx="4422">
                  <c:v>11.893000000000001</c:v>
                </c:pt>
                <c:pt idx="4423">
                  <c:v>11.853400000000001</c:v>
                </c:pt>
                <c:pt idx="4424">
                  <c:v>11.814</c:v>
                </c:pt>
                <c:pt idx="4425">
                  <c:v>11.774699999999999</c:v>
                </c:pt>
                <c:pt idx="4426">
                  <c:v>11.7355</c:v>
                </c:pt>
                <c:pt idx="4427">
                  <c:v>11.696400000000001</c:v>
                </c:pt>
                <c:pt idx="4428">
                  <c:v>11.657500000000001</c:v>
                </c:pt>
                <c:pt idx="4429">
                  <c:v>11.6187</c:v>
                </c:pt>
                <c:pt idx="4430">
                  <c:v>11.5801</c:v>
                </c:pt>
                <c:pt idx="4431">
                  <c:v>11.541499999999999</c:v>
                </c:pt>
                <c:pt idx="4432">
                  <c:v>11.5031</c:v>
                </c:pt>
                <c:pt idx="4433">
                  <c:v>11.4649</c:v>
                </c:pt>
                <c:pt idx="4434">
                  <c:v>11.4267</c:v>
                </c:pt>
                <c:pt idx="4435">
                  <c:v>11.3887</c:v>
                </c:pt>
                <c:pt idx="4436">
                  <c:v>11.3508</c:v>
                </c:pt>
                <c:pt idx="4437">
                  <c:v>11.313000000000001</c:v>
                </c:pt>
                <c:pt idx="4438">
                  <c:v>11.275399999999999</c:v>
                </c:pt>
                <c:pt idx="4439">
                  <c:v>11.2379</c:v>
                </c:pt>
                <c:pt idx="4440">
                  <c:v>11.2005</c:v>
                </c:pt>
                <c:pt idx="4441">
                  <c:v>11.1632</c:v>
                </c:pt>
                <c:pt idx="4442">
                  <c:v>11.126099999999999</c:v>
                </c:pt>
                <c:pt idx="4443">
                  <c:v>11.089</c:v>
                </c:pt>
                <c:pt idx="4444">
                  <c:v>11.052099999999999</c:v>
                </c:pt>
                <c:pt idx="4445">
                  <c:v>11.0154</c:v>
                </c:pt>
                <c:pt idx="4446">
                  <c:v>10.9787</c:v>
                </c:pt>
                <c:pt idx="4447">
                  <c:v>10.9422</c:v>
                </c:pt>
                <c:pt idx="4448">
                  <c:v>10.905799999999999</c:v>
                </c:pt>
                <c:pt idx="4449">
                  <c:v>10.8695</c:v>
                </c:pt>
                <c:pt idx="4450">
                  <c:v>10.833299999999999</c:v>
                </c:pt>
                <c:pt idx="4451">
                  <c:v>10.7973</c:v>
                </c:pt>
                <c:pt idx="4452">
                  <c:v>10.7613</c:v>
                </c:pt>
                <c:pt idx="4453">
                  <c:v>10.7255</c:v>
                </c:pt>
                <c:pt idx="4454">
                  <c:v>10.6899</c:v>
                </c:pt>
                <c:pt idx="4455">
                  <c:v>10.654299999999999</c:v>
                </c:pt>
                <c:pt idx="4456">
                  <c:v>10.6188</c:v>
                </c:pt>
                <c:pt idx="4457">
                  <c:v>10.583500000000001</c:v>
                </c:pt>
                <c:pt idx="4458">
                  <c:v>10.548299999999999</c:v>
                </c:pt>
                <c:pt idx="4459">
                  <c:v>10.513199999999999</c:v>
                </c:pt>
                <c:pt idx="4460">
                  <c:v>10.478199999999999</c:v>
                </c:pt>
                <c:pt idx="4461">
                  <c:v>10.443300000000001</c:v>
                </c:pt>
                <c:pt idx="4462">
                  <c:v>10.4086</c:v>
                </c:pt>
                <c:pt idx="4463">
                  <c:v>10.374000000000001</c:v>
                </c:pt>
                <c:pt idx="4464">
                  <c:v>10.339399999999999</c:v>
                </c:pt>
                <c:pt idx="4465">
                  <c:v>10.305</c:v>
                </c:pt>
                <c:pt idx="4466">
                  <c:v>10.2707</c:v>
                </c:pt>
                <c:pt idx="4467">
                  <c:v>10.236599999999999</c:v>
                </c:pt>
                <c:pt idx="4468">
                  <c:v>10.202500000000001</c:v>
                </c:pt>
                <c:pt idx="4469">
                  <c:v>10.1686</c:v>
                </c:pt>
                <c:pt idx="4470">
                  <c:v>10.1347</c:v>
                </c:pt>
                <c:pt idx="4471">
                  <c:v>10.101000000000001</c:v>
                </c:pt>
                <c:pt idx="4472">
                  <c:v>10.067399999999999</c:v>
                </c:pt>
                <c:pt idx="4473">
                  <c:v>10.033899999999999</c:v>
                </c:pt>
                <c:pt idx="4474">
                  <c:v>10.000500000000001</c:v>
                </c:pt>
                <c:pt idx="4475">
                  <c:v>9.9672300000000007</c:v>
                </c:pt>
                <c:pt idx="4476">
                  <c:v>9.9340600000000006</c:v>
                </c:pt>
                <c:pt idx="4477">
                  <c:v>9.9010099999999994</c:v>
                </c:pt>
                <c:pt idx="4478">
                  <c:v>9.8680599999999998</c:v>
                </c:pt>
                <c:pt idx="4479">
                  <c:v>9.8352299999999993</c:v>
                </c:pt>
                <c:pt idx="4480">
                  <c:v>9.8025000000000002</c:v>
                </c:pt>
                <c:pt idx="4481">
                  <c:v>9.7698900000000002</c:v>
                </c:pt>
                <c:pt idx="4482">
                  <c:v>9.7373799999999999</c:v>
                </c:pt>
                <c:pt idx="4483">
                  <c:v>9.7049800000000008</c:v>
                </c:pt>
                <c:pt idx="4484">
                  <c:v>9.6726799999999997</c:v>
                </c:pt>
                <c:pt idx="4485">
                  <c:v>9.6404999999999994</c:v>
                </c:pt>
                <c:pt idx="4486">
                  <c:v>9.6084200000000006</c:v>
                </c:pt>
                <c:pt idx="4487">
                  <c:v>9.5764499999999995</c:v>
                </c:pt>
                <c:pt idx="4488">
                  <c:v>9.5445799999999998</c:v>
                </c:pt>
                <c:pt idx="4489">
                  <c:v>9.5128299999999992</c:v>
                </c:pt>
                <c:pt idx="4490">
                  <c:v>9.4811700000000005</c:v>
                </c:pt>
                <c:pt idx="4491">
                  <c:v>9.4496199999999995</c:v>
                </c:pt>
                <c:pt idx="4492">
                  <c:v>9.4181799999999996</c:v>
                </c:pt>
                <c:pt idx="4493">
                  <c:v>9.3868399999999994</c:v>
                </c:pt>
                <c:pt idx="4494">
                  <c:v>9.3556100000000004</c:v>
                </c:pt>
                <c:pt idx="4495">
                  <c:v>9.3244799999999994</c:v>
                </c:pt>
                <c:pt idx="4496">
                  <c:v>9.29345</c:v>
                </c:pt>
                <c:pt idx="4497">
                  <c:v>9.2625299999999999</c:v>
                </c:pt>
                <c:pt idx="4498">
                  <c:v>9.2317099999999996</c:v>
                </c:pt>
                <c:pt idx="4499">
                  <c:v>9.2009899999999991</c:v>
                </c:pt>
                <c:pt idx="4500">
                  <c:v>9.1703799999999998</c:v>
                </c:pt>
                <c:pt idx="4501">
                  <c:v>9.1398600000000005</c:v>
                </c:pt>
                <c:pt idx="4502">
                  <c:v>9.1094500000000007</c:v>
                </c:pt>
                <c:pt idx="4503">
                  <c:v>9.0791400000000007</c:v>
                </c:pt>
                <c:pt idx="4504">
                  <c:v>9.0489300000000004</c:v>
                </c:pt>
                <c:pt idx="4505">
                  <c:v>9.0188199999999998</c:v>
                </c:pt>
                <c:pt idx="4506">
                  <c:v>8.9888100000000009</c:v>
                </c:pt>
                <c:pt idx="4507">
                  <c:v>8.9588999999999999</c:v>
                </c:pt>
                <c:pt idx="4508">
                  <c:v>8.9290900000000004</c:v>
                </c:pt>
                <c:pt idx="4509">
                  <c:v>8.8993800000000007</c:v>
                </c:pt>
                <c:pt idx="4510">
                  <c:v>8.8697700000000008</c:v>
                </c:pt>
                <c:pt idx="4511">
                  <c:v>8.8402499999999993</c:v>
                </c:pt>
                <c:pt idx="4512">
                  <c:v>8.8108400000000007</c:v>
                </c:pt>
                <c:pt idx="4513">
                  <c:v>8.7815200000000004</c:v>
                </c:pt>
                <c:pt idx="4514">
                  <c:v>8.7523</c:v>
                </c:pt>
                <c:pt idx="4515">
                  <c:v>8.7231799999999993</c:v>
                </c:pt>
                <c:pt idx="4516">
                  <c:v>8.6941500000000005</c:v>
                </c:pt>
                <c:pt idx="4517">
                  <c:v>8.6652199999999997</c:v>
                </c:pt>
                <c:pt idx="4518">
                  <c:v>8.6363900000000005</c:v>
                </c:pt>
                <c:pt idx="4519">
                  <c:v>8.6076499999999996</c:v>
                </c:pt>
                <c:pt idx="4520">
                  <c:v>8.5790100000000002</c:v>
                </c:pt>
                <c:pt idx="4521">
                  <c:v>8.5504700000000007</c:v>
                </c:pt>
                <c:pt idx="4522">
                  <c:v>8.5220199999999995</c:v>
                </c:pt>
                <c:pt idx="4523">
                  <c:v>8.4936600000000002</c:v>
                </c:pt>
                <c:pt idx="4524">
                  <c:v>8.4654000000000007</c:v>
                </c:pt>
                <c:pt idx="4525">
                  <c:v>8.4372299999999996</c:v>
                </c:pt>
                <c:pt idx="4526">
                  <c:v>8.4091500000000003</c:v>
                </c:pt>
                <c:pt idx="4527">
                  <c:v>8.3811699999999991</c:v>
                </c:pt>
                <c:pt idx="4528">
                  <c:v>8.3532899999999994</c:v>
                </c:pt>
                <c:pt idx="4529">
                  <c:v>8.3254900000000003</c:v>
                </c:pt>
                <c:pt idx="4530">
                  <c:v>8.2977900000000009</c:v>
                </c:pt>
                <c:pt idx="4531">
                  <c:v>8.2701799999999999</c:v>
                </c:pt>
                <c:pt idx="4532">
                  <c:v>8.2426600000000008</c:v>
                </c:pt>
                <c:pt idx="4533">
                  <c:v>8.21523</c:v>
                </c:pt>
                <c:pt idx="4534">
                  <c:v>8.1879000000000008</c:v>
                </c:pt>
                <c:pt idx="4535">
                  <c:v>8.1606500000000004</c:v>
                </c:pt>
                <c:pt idx="4536">
                  <c:v>8.1334999999999997</c:v>
                </c:pt>
                <c:pt idx="4537">
                  <c:v>8.1064399999999992</c:v>
                </c:pt>
                <c:pt idx="4538">
                  <c:v>8.0794599999999992</c:v>
                </c:pt>
                <c:pt idx="4539">
                  <c:v>8.0525800000000007</c:v>
                </c:pt>
                <c:pt idx="4540">
                  <c:v>8.0257799999999992</c:v>
                </c:pt>
                <c:pt idx="4541">
                  <c:v>7.9990800000000002</c:v>
                </c:pt>
                <c:pt idx="4542">
                  <c:v>7.9724599999999999</c:v>
                </c:pt>
                <c:pt idx="4543">
                  <c:v>7.9459400000000002</c:v>
                </c:pt>
                <c:pt idx="4544">
                  <c:v>7.9195000000000002</c:v>
                </c:pt>
                <c:pt idx="4545">
                  <c:v>7.8931399999999998</c:v>
                </c:pt>
                <c:pt idx="4546">
                  <c:v>7.8668800000000001</c:v>
                </c:pt>
                <c:pt idx="4547">
                  <c:v>7.8407</c:v>
                </c:pt>
                <c:pt idx="4548">
                  <c:v>7.8146100000000001</c:v>
                </c:pt>
                <c:pt idx="4549">
                  <c:v>7.7886100000000003</c:v>
                </c:pt>
                <c:pt idx="4550">
                  <c:v>7.7626999999999997</c:v>
                </c:pt>
                <c:pt idx="4551">
                  <c:v>7.7368699999999997</c:v>
                </c:pt>
                <c:pt idx="4552">
                  <c:v>7.7111200000000002</c:v>
                </c:pt>
                <c:pt idx="4553">
                  <c:v>7.68546</c:v>
                </c:pt>
                <c:pt idx="4554">
                  <c:v>7.6598899999999999</c:v>
                </c:pt>
                <c:pt idx="4555">
                  <c:v>7.6344000000000003</c:v>
                </c:pt>
                <c:pt idx="4556">
                  <c:v>7.609</c:v>
                </c:pt>
                <c:pt idx="4557">
                  <c:v>7.5836800000000002</c:v>
                </c:pt>
                <c:pt idx="4558">
                  <c:v>7.5584499999999997</c:v>
                </c:pt>
                <c:pt idx="4559">
                  <c:v>7.5332999999999997</c:v>
                </c:pt>
                <c:pt idx="4560">
                  <c:v>7.5082300000000002</c:v>
                </c:pt>
                <c:pt idx="4561">
                  <c:v>7.48325</c:v>
                </c:pt>
                <c:pt idx="4562">
                  <c:v>7.4583500000000003</c:v>
                </c:pt>
                <c:pt idx="4563">
                  <c:v>7.4335300000000002</c:v>
                </c:pt>
                <c:pt idx="4564">
                  <c:v>7.4088000000000003</c:v>
                </c:pt>
                <c:pt idx="4565">
                  <c:v>7.38415</c:v>
                </c:pt>
                <c:pt idx="4566">
                  <c:v>7.3595699999999997</c:v>
                </c:pt>
                <c:pt idx="4567">
                  <c:v>7.3350900000000001</c:v>
                </c:pt>
                <c:pt idx="4568">
                  <c:v>7.3106799999999996</c:v>
                </c:pt>
                <c:pt idx="4569">
                  <c:v>7.2863499999999997</c:v>
                </c:pt>
                <c:pt idx="4570">
                  <c:v>7.2621099999999998</c:v>
                </c:pt>
                <c:pt idx="4571">
                  <c:v>7.23794</c:v>
                </c:pt>
                <c:pt idx="4572">
                  <c:v>7.2138600000000004</c:v>
                </c:pt>
                <c:pt idx="4573">
                  <c:v>7.1898600000000004</c:v>
                </c:pt>
                <c:pt idx="4574">
                  <c:v>7.1659300000000004</c:v>
                </c:pt>
                <c:pt idx="4575">
                  <c:v>7.1420899999999996</c:v>
                </c:pt>
                <c:pt idx="4576">
                  <c:v>7.1183300000000003</c:v>
                </c:pt>
                <c:pt idx="4577">
                  <c:v>7.0946400000000001</c:v>
                </c:pt>
                <c:pt idx="4578">
                  <c:v>7.0710300000000004</c:v>
                </c:pt>
                <c:pt idx="4579">
                  <c:v>7.0475000000000003</c:v>
                </c:pt>
                <c:pt idx="4580">
                  <c:v>7.0240499999999999</c:v>
                </c:pt>
                <c:pt idx="4581">
                  <c:v>7.00068</c:v>
                </c:pt>
                <c:pt idx="4582">
                  <c:v>6.9773899999999998</c:v>
                </c:pt>
                <c:pt idx="4583">
                  <c:v>6.9541700000000004</c:v>
                </c:pt>
                <c:pt idx="4584">
                  <c:v>6.9310299999999998</c:v>
                </c:pt>
                <c:pt idx="4585">
                  <c:v>6.9079699999999997</c:v>
                </c:pt>
                <c:pt idx="4586">
                  <c:v>6.8849799999999997</c:v>
                </c:pt>
                <c:pt idx="4587">
                  <c:v>6.8620700000000001</c:v>
                </c:pt>
                <c:pt idx="4588">
                  <c:v>6.8392400000000002</c:v>
                </c:pt>
                <c:pt idx="4589">
                  <c:v>6.8164800000000003</c:v>
                </c:pt>
                <c:pt idx="4590">
                  <c:v>6.7938000000000001</c:v>
                </c:pt>
                <c:pt idx="4591">
                  <c:v>6.7712000000000003</c:v>
                </c:pt>
                <c:pt idx="4592">
                  <c:v>6.7486699999999997</c:v>
                </c:pt>
                <c:pt idx="4593">
                  <c:v>6.72621</c:v>
                </c:pt>
                <c:pt idx="4594">
                  <c:v>6.70383</c:v>
                </c:pt>
                <c:pt idx="4595">
                  <c:v>6.6815199999999999</c:v>
                </c:pt>
                <c:pt idx="4596">
                  <c:v>6.6592900000000004</c:v>
                </c:pt>
                <c:pt idx="4597">
                  <c:v>6.63713</c:v>
                </c:pt>
                <c:pt idx="4598">
                  <c:v>6.6150500000000001</c:v>
                </c:pt>
                <c:pt idx="4599">
                  <c:v>6.5930400000000002</c:v>
                </c:pt>
                <c:pt idx="4600">
                  <c:v>6.5711000000000004</c:v>
                </c:pt>
                <c:pt idx="4601">
                  <c:v>6.5492299999999997</c:v>
                </c:pt>
                <c:pt idx="4602">
                  <c:v>6.5274400000000004</c:v>
                </c:pt>
                <c:pt idx="4603">
                  <c:v>6.5057200000000002</c:v>
                </c:pt>
                <c:pt idx="4604">
                  <c:v>6.4840799999999996</c:v>
                </c:pt>
                <c:pt idx="4605">
                  <c:v>6.4625000000000004</c:v>
                </c:pt>
                <c:pt idx="4606">
                  <c:v>6.4409999999999998</c:v>
                </c:pt>
                <c:pt idx="4607">
                  <c:v>6.4195700000000002</c:v>
                </c:pt>
                <c:pt idx="4608">
                  <c:v>6.3982000000000001</c:v>
                </c:pt>
                <c:pt idx="4609">
                  <c:v>6.3769099999999996</c:v>
                </c:pt>
                <c:pt idx="4610">
                  <c:v>6.3556999999999997</c:v>
                </c:pt>
                <c:pt idx="4611">
                  <c:v>6.3345500000000001</c:v>
                </c:pt>
                <c:pt idx="4612">
                  <c:v>6.3134699999999997</c:v>
                </c:pt>
                <c:pt idx="4613">
                  <c:v>6.2924600000000002</c:v>
                </c:pt>
                <c:pt idx="4614">
                  <c:v>6.2715300000000003</c:v>
                </c:pt>
                <c:pt idx="4615">
                  <c:v>6.2506599999999999</c:v>
                </c:pt>
                <c:pt idx="4616">
                  <c:v>6.2298600000000004</c:v>
                </c:pt>
                <c:pt idx="4617">
                  <c:v>6.20913</c:v>
                </c:pt>
                <c:pt idx="4618">
                  <c:v>6.1884699999999997</c:v>
                </c:pt>
                <c:pt idx="4619">
                  <c:v>6.1678800000000003</c:v>
                </c:pt>
                <c:pt idx="4620">
                  <c:v>6.1473500000000003</c:v>
                </c:pt>
                <c:pt idx="4621">
                  <c:v>6.1269</c:v>
                </c:pt>
                <c:pt idx="4622">
                  <c:v>6.1065100000000001</c:v>
                </c:pt>
                <c:pt idx="4623">
                  <c:v>6.0861900000000002</c:v>
                </c:pt>
                <c:pt idx="4624">
                  <c:v>6.0659400000000003</c:v>
                </c:pt>
                <c:pt idx="4625">
                  <c:v>6.0457599999999996</c:v>
                </c:pt>
                <c:pt idx="4626">
                  <c:v>6.0256400000000001</c:v>
                </c:pt>
                <c:pt idx="4627">
                  <c:v>6.0055899999999998</c:v>
                </c:pt>
                <c:pt idx="4628">
                  <c:v>5.9856100000000003</c:v>
                </c:pt>
                <c:pt idx="4629">
                  <c:v>5.9656900000000004</c:v>
                </c:pt>
                <c:pt idx="4630">
                  <c:v>5.9458399999999996</c:v>
                </c:pt>
                <c:pt idx="4631">
                  <c:v>5.9260599999999997</c:v>
                </c:pt>
                <c:pt idx="4632">
                  <c:v>5.9063400000000001</c:v>
                </c:pt>
                <c:pt idx="4633">
                  <c:v>5.8866899999999998</c:v>
                </c:pt>
                <c:pt idx="4634">
                  <c:v>5.8670999999999998</c:v>
                </c:pt>
                <c:pt idx="4635">
                  <c:v>5.8475799999999998</c:v>
                </c:pt>
                <c:pt idx="4636">
                  <c:v>5.8281200000000002</c:v>
                </c:pt>
                <c:pt idx="4637">
                  <c:v>5.8087299999999997</c:v>
                </c:pt>
                <c:pt idx="4638">
                  <c:v>5.7893999999999997</c:v>
                </c:pt>
                <c:pt idx="4639">
                  <c:v>5.77013</c:v>
                </c:pt>
                <c:pt idx="4640">
                  <c:v>5.7509300000000003</c:v>
                </c:pt>
                <c:pt idx="4641">
                  <c:v>5.7317999999999998</c:v>
                </c:pt>
                <c:pt idx="4642">
                  <c:v>5.7127299999999996</c:v>
                </c:pt>
                <c:pt idx="4643">
                  <c:v>5.6937199999999999</c:v>
                </c:pt>
                <c:pt idx="4644">
                  <c:v>5.6747699999999996</c:v>
                </c:pt>
                <c:pt idx="4645">
                  <c:v>5.6558900000000003</c:v>
                </c:pt>
                <c:pt idx="4646">
                  <c:v>5.6370699999999996</c:v>
                </c:pt>
                <c:pt idx="4647">
                  <c:v>5.6183100000000001</c:v>
                </c:pt>
                <c:pt idx="4648">
                  <c:v>5.5996199999999998</c:v>
                </c:pt>
                <c:pt idx="4649">
                  <c:v>5.5809899999999999</c:v>
                </c:pt>
                <c:pt idx="4650">
                  <c:v>5.5624200000000004</c:v>
                </c:pt>
                <c:pt idx="4651">
                  <c:v>5.5439100000000003</c:v>
                </c:pt>
                <c:pt idx="4652">
                  <c:v>5.5254599999999998</c:v>
                </c:pt>
                <c:pt idx="4653">
                  <c:v>5.5070800000000002</c:v>
                </c:pt>
                <c:pt idx="4654">
                  <c:v>5.4887499999999996</c:v>
                </c:pt>
                <c:pt idx="4655">
                  <c:v>5.4704899999999999</c:v>
                </c:pt>
                <c:pt idx="4656">
                  <c:v>5.4522899999999996</c:v>
                </c:pt>
                <c:pt idx="4657">
                  <c:v>5.4341400000000002</c:v>
                </c:pt>
                <c:pt idx="4658">
                  <c:v>5.4160599999999999</c:v>
                </c:pt>
                <c:pt idx="4659">
                  <c:v>5.3980399999999999</c:v>
                </c:pt>
                <c:pt idx="4660">
                  <c:v>5.3800800000000004</c:v>
                </c:pt>
                <c:pt idx="4661">
                  <c:v>5.3621800000000004</c:v>
                </c:pt>
                <c:pt idx="4662">
                  <c:v>5.3443300000000002</c:v>
                </c:pt>
                <c:pt idx="4663">
                  <c:v>5.3265500000000001</c:v>
                </c:pt>
                <c:pt idx="4664">
                  <c:v>5.3088300000000004</c:v>
                </c:pt>
                <c:pt idx="4665">
                  <c:v>5.2911599999999996</c:v>
                </c:pt>
                <c:pt idx="4666">
                  <c:v>5.2735599999999998</c:v>
                </c:pt>
                <c:pt idx="4667">
                  <c:v>5.2560099999999998</c:v>
                </c:pt>
                <c:pt idx="4668">
                  <c:v>5.2385200000000003</c:v>
                </c:pt>
                <c:pt idx="4669">
                  <c:v>5.2210900000000002</c:v>
                </c:pt>
                <c:pt idx="4670">
                  <c:v>5.2037199999999997</c:v>
                </c:pt>
                <c:pt idx="4671">
                  <c:v>5.1863999999999999</c:v>
                </c:pt>
                <c:pt idx="4672">
                  <c:v>5.1691399999999996</c:v>
                </c:pt>
                <c:pt idx="4673">
                  <c:v>5.1519399999999997</c:v>
                </c:pt>
                <c:pt idx="4674">
                  <c:v>5.1348000000000003</c:v>
                </c:pt>
                <c:pt idx="4675">
                  <c:v>5.1177200000000003</c:v>
                </c:pt>
                <c:pt idx="4676">
                  <c:v>5.1006900000000002</c:v>
                </c:pt>
                <c:pt idx="4677">
                  <c:v>5.0837199999999996</c:v>
                </c:pt>
                <c:pt idx="4678">
                  <c:v>5.0667999999999997</c:v>
                </c:pt>
                <c:pt idx="4679">
                  <c:v>5.0499400000000003</c:v>
                </c:pt>
                <c:pt idx="4680">
                  <c:v>5.0331400000000004</c:v>
                </c:pt>
                <c:pt idx="4681">
                  <c:v>5.0163900000000003</c:v>
                </c:pt>
                <c:pt idx="4682">
                  <c:v>4.9996999999999998</c:v>
                </c:pt>
                <c:pt idx="4683">
                  <c:v>4.98306</c:v>
                </c:pt>
                <c:pt idx="4684">
                  <c:v>4.9664799999999998</c:v>
                </c:pt>
                <c:pt idx="4685">
                  <c:v>4.9499599999999999</c:v>
                </c:pt>
                <c:pt idx="4686">
                  <c:v>4.9334800000000003</c:v>
                </c:pt>
                <c:pt idx="4687">
                  <c:v>4.9170699999999998</c:v>
                </c:pt>
                <c:pt idx="4688">
                  <c:v>4.9007100000000001</c:v>
                </c:pt>
                <c:pt idx="4689">
                  <c:v>4.8844000000000003</c:v>
                </c:pt>
                <c:pt idx="4690">
                  <c:v>4.86815</c:v>
                </c:pt>
                <c:pt idx="4691">
                  <c:v>4.8519500000000004</c:v>
                </c:pt>
                <c:pt idx="4692">
                  <c:v>4.8358100000000004</c:v>
                </c:pt>
                <c:pt idx="4693">
                  <c:v>4.8197200000000002</c:v>
                </c:pt>
                <c:pt idx="4694">
                  <c:v>4.8036799999999999</c:v>
                </c:pt>
                <c:pt idx="4695">
                  <c:v>4.7876899999999996</c:v>
                </c:pt>
                <c:pt idx="4696">
                  <c:v>4.7717599999999996</c:v>
                </c:pt>
                <c:pt idx="4697">
                  <c:v>4.75589</c:v>
                </c:pt>
                <c:pt idx="4698">
                  <c:v>4.7400599999999997</c:v>
                </c:pt>
                <c:pt idx="4699">
                  <c:v>4.7242899999999999</c:v>
                </c:pt>
                <c:pt idx="4700">
                  <c:v>4.7085699999999999</c:v>
                </c:pt>
                <c:pt idx="4701">
                  <c:v>4.6928999999999998</c:v>
                </c:pt>
                <c:pt idx="4702">
                  <c:v>4.6772900000000002</c:v>
                </c:pt>
                <c:pt idx="4703">
                  <c:v>4.6617199999999999</c:v>
                </c:pt>
                <c:pt idx="4704">
                  <c:v>4.64621</c:v>
                </c:pt>
                <c:pt idx="4705">
                  <c:v>4.6307499999999999</c:v>
                </c:pt>
                <c:pt idx="4706">
                  <c:v>4.6153399999999998</c:v>
                </c:pt>
                <c:pt idx="4707">
                  <c:v>4.59999</c:v>
                </c:pt>
                <c:pt idx="4708">
                  <c:v>4.5846799999999996</c:v>
                </c:pt>
                <c:pt idx="4709">
                  <c:v>4.56942</c:v>
                </c:pt>
                <c:pt idx="4710">
                  <c:v>4.5542199999999999</c:v>
                </c:pt>
                <c:pt idx="4711">
                  <c:v>4.5390699999999997</c:v>
                </c:pt>
                <c:pt idx="4712">
                  <c:v>4.5239599999999998</c:v>
                </c:pt>
                <c:pt idx="4713">
                  <c:v>4.5089100000000002</c:v>
                </c:pt>
                <c:pt idx="4714">
                  <c:v>4.4939099999999996</c:v>
                </c:pt>
                <c:pt idx="4715">
                  <c:v>4.4789500000000002</c:v>
                </c:pt>
                <c:pt idx="4716">
                  <c:v>4.4640500000000003</c:v>
                </c:pt>
                <c:pt idx="4717">
                  <c:v>4.4492000000000003</c:v>
                </c:pt>
                <c:pt idx="4718">
                  <c:v>4.4343899999999996</c:v>
                </c:pt>
                <c:pt idx="4719">
                  <c:v>4.4196400000000002</c:v>
                </c:pt>
                <c:pt idx="4720">
                  <c:v>4.4049300000000002</c:v>
                </c:pt>
                <c:pt idx="4721">
                  <c:v>4.3902700000000001</c:v>
                </c:pt>
                <c:pt idx="4722">
                  <c:v>4.3756700000000004</c:v>
                </c:pt>
                <c:pt idx="4723">
                  <c:v>4.36111</c:v>
                </c:pt>
                <c:pt idx="4724">
                  <c:v>4.34659</c:v>
                </c:pt>
                <c:pt idx="4725">
                  <c:v>4.3321300000000003</c:v>
                </c:pt>
                <c:pt idx="4726">
                  <c:v>4.3177199999999996</c:v>
                </c:pt>
                <c:pt idx="4727">
                  <c:v>4.30335</c:v>
                </c:pt>
                <c:pt idx="4728">
                  <c:v>4.2890300000000003</c:v>
                </c:pt>
                <c:pt idx="4729">
                  <c:v>4.2747599999999997</c:v>
                </c:pt>
                <c:pt idx="4730">
                  <c:v>4.2605399999999998</c:v>
                </c:pt>
                <c:pt idx="4731">
                  <c:v>4.2463600000000001</c:v>
                </c:pt>
                <c:pt idx="4732">
                  <c:v>4.2322300000000004</c:v>
                </c:pt>
                <c:pt idx="4733">
                  <c:v>4.2181499999999996</c:v>
                </c:pt>
                <c:pt idx="4734">
                  <c:v>4.20411</c:v>
                </c:pt>
                <c:pt idx="4735">
                  <c:v>4.1901200000000003</c:v>
                </c:pt>
                <c:pt idx="4736">
                  <c:v>4.1761799999999996</c:v>
                </c:pt>
                <c:pt idx="4737">
                  <c:v>4.16228</c:v>
                </c:pt>
                <c:pt idx="4738">
                  <c:v>4.1484300000000003</c:v>
                </c:pt>
                <c:pt idx="4739">
                  <c:v>4.1346299999999996</c:v>
                </c:pt>
                <c:pt idx="4740">
                  <c:v>4.12087</c:v>
                </c:pt>
                <c:pt idx="4741">
                  <c:v>4.1071600000000004</c:v>
                </c:pt>
                <c:pt idx="4742">
                  <c:v>4.0934999999999997</c:v>
                </c:pt>
                <c:pt idx="4743">
                  <c:v>4.0798699999999997</c:v>
                </c:pt>
                <c:pt idx="4744">
                  <c:v>4.0663</c:v>
                </c:pt>
                <c:pt idx="4745">
                  <c:v>4.0527699999999998</c:v>
                </c:pt>
                <c:pt idx="4746">
                  <c:v>4.0392799999999998</c:v>
                </c:pt>
                <c:pt idx="4747">
                  <c:v>4.0258399999999996</c:v>
                </c:pt>
                <c:pt idx="4748">
                  <c:v>4.0124500000000003</c:v>
                </c:pt>
                <c:pt idx="4749">
                  <c:v>3.9990999999999999</c:v>
                </c:pt>
                <c:pt idx="4750">
                  <c:v>3.9857900000000002</c:v>
                </c:pt>
                <c:pt idx="4751">
                  <c:v>3.9725299999999999</c:v>
                </c:pt>
                <c:pt idx="4752">
                  <c:v>3.9593099999999999</c:v>
                </c:pt>
                <c:pt idx="4753">
                  <c:v>3.9461300000000001</c:v>
                </c:pt>
                <c:pt idx="4754">
                  <c:v>3.9329999999999998</c:v>
                </c:pt>
                <c:pt idx="4755">
                  <c:v>3.9199199999999998</c:v>
                </c:pt>
                <c:pt idx="4756">
                  <c:v>3.9068700000000001</c:v>
                </c:pt>
                <c:pt idx="4757">
                  <c:v>3.8938700000000002</c:v>
                </c:pt>
                <c:pt idx="4758">
                  <c:v>3.8809200000000001</c:v>
                </c:pt>
                <c:pt idx="4759">
                  <c:v>3.8679999999999999</c:v>
                </c:pt>
                <c:pt idx="4760">
                  <c:v>3.8551299999999999</c:v>
                </c:pt>
                <c:pt idx="4761">
                  <c:v>3.8423099999999999</c:v>
                </c:pt>
                <c:pt idx="4762">
                  <c:v>3.82952</c:v>
                </c:pt>
                <c:pt idx="4763">
                  <c:v>3.8167800000000001</c:v>
                </c:pt>
                <c:pt idx="4764">
                  <c:v>3.8040799999999999</c:v>
                </c:pt>
                <c:pt idx="4765">
                  <c:v>3.79142</c:v>
                </c:pt>
                <c:pt idx="4766">
                  <c:v>3.77881</c:v>
                </c:pt>
                <c:pt idx="4767">
                  <c:v>3.7662300000000002</c:v>
                </c:pt>
                <c:pt idx="4768">
                  <c:v>3.7536999999999998</c:v>
                </c:pt>
                <c:pt idx="4769">
                  <c:v>3.7412100000000001</c:v>
                </c:pt>
                <c:pt idx="4770">
                  <c:v>3.7287599999999999</c:v>
                </c:pt>
                <c:pt idx="4771">
                  <c:v>3.7163499999999998</c:v>
                </c:pt>
                <c:pt idx="4772">
                  <c:v>3.7039900000000001</c:v>
                </c:pt>
                <c:pt idx="4773">
                  <c:v>3.6916600000000002</c:v>
                </c:pt>
                <c:pt idx="4774">
                  <c:v>3.6793800000000001</c:v>
                </c:pt>
                <c:pt idx="4775">
                  <c:v>3.6671399999999998</c:v>
                </c:pt>
                <c:pt idx="4776">
                  <c:v>3.6549299999999998</c:v>
                </c:pt>
                <c:pt idx="4777">
                  <c:v>3.6427700000000001</c:v>
                </c:pt>
                <c:pt idx="4778">
                  <c:v>3.6306500000000002</c:v>
                </c:pt>
                <c:pt idx="4779">
                  <c:v>3.6185700000000001</c:v>
                </c:pt>
                <c:pt idx="4780">
                  <c:v>3.6065299999999998</c:v>
                </c:pt>
                <c:pt idx="4781">
                  <c:v>3.5945299999999998</c:v>
                </c:pt>
                <c:pt idx="4782">
                  <c:v>3.58257</c:v>
                </c:pt>
                <c:pt idx="4783">
                  <c:v>3.5706500000000001</c:v>
                </c:pt>
                <c:pt idx="4784">
                  <c:v>3.55877</c:v>
                </c:pt>
                <c:pt idx="4785">
                  <c:v>3.5469300000000001</c:v>
                </c:pt>
                <c:pt idx="4786">
                  <c:v>3.53512</c:v>
                </c:pt>
                <c:pt idx="4787">
                  <c:v>3.5233599999999998</c:v>
                </c:pt>
                <c:pt idx="4788">
                  <c:v>3.5116399999999999</c:v>
                </c:pt>
                <c:pt idx="4789">
                  <c:v>3.4999500000000001</c:v>
                </c:pt>
                <c:pt idx="4790">
                  <c:v>3.4883099999999998</c:v>
                </c:pt>
                <c:pt idx="4791">
                  <c:v>3.4767000000000001</c:v>
                </c:pt>
                <c:pt idx="4792">
                  <c:v>3.4651299999999998</c:v>
                </c:pt>
                <c:pt idx="4793">
                  <c:v>3.4535999999999998</c:v>
                </c:pt>
                <c:pt idx="4794">
                  <c:v>3.44211</c:v>
                </c:pt>
                <c:pt idx="4795">
                  <c:v>3.43066</c:v>
                </c:pt>
                <c:pt idx="4796">
                  <c:v>3.4192399999999998</c:v>
                </c:pt>
                <c:pt idx="4797">
                  <c:v>3.4078599999999999</c:v>
                </c:pt>
                <c:pt idx="4798">
                  <c:v>3.3965200000000002</c:v>
                </c:pt>
                <c:pt idx="4799">
                  <c:v>3.3852199999999999</c:v>
                </c:pt>
                <c:pt idx="4800">
                  <c:v>3.3739599999999998</c:v>
                </c:pt>
                <c:pt idx="4801">
                  <c:v>3.36273</c:v>
                </c:pt>
                <c:pt idx="4802">
                  <c:v>3.35154</c:v>
                </c:pt>
                <c:pt idx="4803">
                  <c:v>3.3403900000000002</c:v>
                </c:pt>
                <c:pt idx="4804">
                  <c:v>3.3292799999999998</c:v>
                </c:pt>
                <c:pt idx="4805">
                  <c:v>3.3182</c:v>
                </c:pt>
                <c:pt idx="4806">
                  <c:v>3.3071600000000001</c:v>
                </c:pt>
                <c:pt idx="4807">
                  <c:v>3.2961499999999999</c:v>
                </c:pt>
                <c:pt idx="4808">
                  <c:v>3.2851900000000001</c:v>
                </c:pt>
                <c:pt idx="4809">
                  <c:v>3.2742499999999999</c:v>
                </c:pt>
                <c:pt idx="4810">
                  <c:v>3.26336</c:v>
                </c:pt>
                <c:pt idx="4811">
                  <c:v>3.2524999999999999</c:v>
                </c:pt>
                <c:pt idx="4812">
                  <c:v>3.2416800000000001</c:v>
                </c:pt>
                <c:pt idx="4813">
                  <c:v>3.23089</c:v>
                </c:pt>
                <c:pt idx="4814">
                  <c:v>3.2201399999999998</c:v>
                </c:pt>
                <c:pt idx="4815">
                  <c:v>3.2094299999999998</c:v>
                </c:pt>
                <c:pt idx="4816">
                  <c:v>3.19875</c:v>
                </c:pt>
                <c:pt idx="4817">
                  <c:v>3.1880999999999999</c:v>
                </c:pt>
                <c:pt idx="4818">
                  <c:v>3.1775000000000002</c:v>
                </c:pt>
                <c:pt idx="4819">
                  <c:v>3.1669200000000002</c:v>
                </c:pt>
                <c:pt idx="4820">
                  <c:v>3.15639</c:v>
                </c:pt>
                <c:pt idx="4821">
                  <c:v>3.14588</c:v>
                </c:pt>
                <c:pt idx="4822">
                  <c:v>3.1354199999999999</c:v>
                </c:pt>
                <c:pt idx="4823">
                  <c:v>3.1249799999999999</c:v>
                </c:pt>
                <c:pt idx="4824">
                  <c:v>3.1145800000000001</c:v>
                </c:pt>
                <c:pt idx="4825">
                  <c:v>3.1042200000000002</c:v>
                </c:pt>
                <c:pt idx="4826">
                  <c:v>3.09389</c:v>
                </c:pt>
                <c:pt idx="4827">
                  <c:v>3.0836000000000001</c:v>
                </c:pt>
                <c:pt idx="4828">
                  <c:v>3.07334</c:v>
                </c:pt>
                <c:pt idx="4829">
                  <c:v>3.06311</c:v>
                </c:pt>
                <c:pt idx="4830">
                  <c:v>3.0529199999999999</c:v>
                </c:pt>
                <c:pt idx="4831">
                  <c:v>3.0427599999999999</c:v>
                </c:pt>
                <c:pt idx="4832">
                  <c:v>3.0326300000000002</c:v>
                </c:pt>
                <c:pt idx="4833">
                  <c:v>3.0225399999999998</c:v>
                </c:pt>
                <c:pt idx="4834">
                  <c:v>3.0124900000000001</c:v>
                </c:pt>
                <c:pt idx="4835">
                  <c:v>3.0024600000000001</c:v>
                </c:pt>
                <c:pt idx="4836">
                  <c:v>2.99247</c:v>
                </c:pt>
                <c:pt idx="4837">
                  <c:v>2.9825200000000001</c:v>
                </c:pt>
                <c:pt idx="4838">
                  <c:v>2.9725899999999998</c:v>
                </c:pt>
                <c:pt idx="4839">
                  <c:v>2.9626999999999999</c:v>
                </c:pt>
                <c:pt idx="4840">
                  <c:v>2.9528400000000001</c:v>
                </c:pt>
                <c:pt idx="4841">
                  <c:v>2.9430200000000002</c:v>
                </c:pt>
                <c:pt idx="4842">
                  <c:v>2.9332199999999999</c:v>
                </c:pt>
                <c:pt idx="4843">
                  <c:v>2.9234599999999999</c:v>
                </c:pt>
                <c:pt idx="4844">
                  <c:v>2.9137400000000002</c:v>
                </c:pt>
                <c:pt idx="4845">
                  <c:v>2.9040400000000002</c:v>
                </c:pt>
                <c:pt idx="4846">
                  <c:v>2.89438</c:v>
                </c:pt>
                <c:pt idx="4847">
                  <c:v>2.8847499999999999</c:v>
                </c:pt>
                <c:pt idx="4848">
                  <c:v>2.8751500000000001</c:v>
                </c:pt>
                <c:pt idx="4849">
                  <c:v>2.86558</c:v>
                </c:pt>
                <c:pt idx="4850">
                  <c:v>2.8560500000000002</c:v>
                </c:pt>
                <c:pt idx="4851">
                  <c:v>2.8465400000000001</c:v>
                </c:pt>
                <c:pt idx="4852">
                  <c:v>2.8370700000000002</c:v>
                </c:pt>
                <c:pt idx="4853">
                  <c:v>2.8276300000000001</c:v>
                </c:pt>
                <c:pt idx="4854">
                  <c:v>2.8182200000000002</c:v>
                </c:pt>
                <c:pt idx="4855">
                  <c:v>2.8088500000000001</c:v>
                </c:pt>
                <c:pt idx="4856">
                  <c:v>2.7995000000000001</c:v>
                </c:pt>
                <c:pt idx="4857">
                  <c:v>2.7901799999999999</c:v>
                </c:pt>
                <c:pt idx="4858">
                  <c:v>2.7808999999999999</c:v>
                </c:pt>
                <c:pt idx="4859">
                  <c:v>2.7716500000000002</c:v>
                </c:pt>
                <c:pt idx="4860">
                  <c:v>2.7624200000000001</c:v>
                </c:pt>
                <c:pt idx="4861">
                  <c:v>2.7532299999999998</c:v>
                </c:pt>
                <c:pt idx="4862">
                  <c:v>2.7440699999999998</c:v>
                </c:pt>
                <c:pt idx="4863">
                  <c:v>2.7349399999999999</c:v>
                </c:pt>
                <c:pt idx="4864">
                  <c:v>2.7258399999999998</c:v>
                </c:pt>
                <c:pt idx="4865">
                  <c:v>2.7167699999999999</c:v>
                </c:pt>
                <c:pt idx="4866">
                  <c:v>2.7077300000000002</c:v>
                </c:pt>
                <c:pt idx="4867">
                  <c:v>2.6987199999999998</c:v>
                </c:pt>
                <c:pt idx="4868">
                  <c:v>2.68974</c:v>
                </c:pt>
                <c:pt idx="4869">
                  <c:v>2.68079</c:v>
                </c:pt>
                <c:pt idx="4870">
                  <c:v>2.6718700000000002</c:v>
                </c:pt>
                <c:pt idx="4871">
                  <c:v>2.6629800000000001</c:v>
                </c:pt>
                <c:pt idx="4872">
                  <c:v>2.6541199999999998</c:v>
                </c:pt>
                <c:pt idx="4873">
                  <c:v>2.6452900000000001</c:v>
                </c:pt>
                <c:pt idx="4874">
                  <c:v>2.6364899999999998</c:v>
                </c:pt>
                <c:pt idx="4875">
                  <c:v>2.62771</c:v>
                </c:pt>
                <c:pt idx="4876">
                  <c:v>2.61897</c:v>
                </c:pt>
                <c:pt idx="4877">
                  <c:v>2.6102599999999998</c:v>
                </c:pt>
                <c:pt idx="4878">
                  <c:v>2.6015700000000002</c:v>
                </c:pt>
                <c:pt idx="4879">
                  <c:v>2.5929099999999998</c:v>
                </c:pt>
                <c:pt idx="4880">
                  <c:v>2.5842900000000002</c:v>
                </c:pt>
                <c:pt idx="4881">
                  <c:v>2.5756899999999998</c:v>
                </c:pt>
                <c:pt idx="4882">
                  <c:v>2.5671200000000001</c:v>
                </c:pt>
                <c:pt idx="4883">
                  <c:v>2.55857</c:v>
                </c:pt>
                <c:pt idx="4884">
                  <c:v>2.5500600000000002</c:v>
                </c:pt>
                <c:pt idx="4885">
                  <c:v>2.5415800000000002</c:v>
                </c:pt>
                <c:pt idx="4886">
                  <c:v>2.5331199999999998</c:v>
                </c:pt>
                <c:pt idx="4887">
                  <c:v>2.5246900000000001</c:v>
                </c:pt>
                <c:pt idx="4888">
                  <c:v>2.5162900000000001</c:v>
                </c:pt>
                <c:pt idx="4889">
                  <c:v>2.5079199999999999</c:v>
                </c:pt>
                <c:pt idx="4890">
                  <c:v>2.4995699999999998</c:v>
                </c:pt>
                <c:pt idx="4891">
                  <c:v>2.49125</c:v>
                </c:pt>
                <c:pt idx="4892">
                  <c:v>2.4829699999999999</c:v>
                </c:pt>
                <c:pt idx="4893">
                  <c:v>2.4746999999999999</c:v>
                </c:pt>
                <c:pt idx="4894">
                  <c:v>2.4664700000000002</c:v>
                </c:pt>
                <c:pt idx="4895">
                  <c:v>2.4582600000000001</c:v>
                </c:pt>
                <c:pt idx="4896">
                  <c:v>2.4500799999999998</c:v>
                </c:pt>
                <c:pt idx="4897">
                  <c:v>2.4419300000000002</c:v>
                </c:pt>
                <c:pt idx="4898">
                  <c:v>2.4338000000000002</c:v>
                </c:pt>
                <c:pt idx="4899">
                  <c:v>2.42571</c:v>
                </c:pt>
                <c:pt idx="4900">
                  <c:v>2.41764</c:v>
                </c:pt>
                <c:pt idx="4901">
                  <c:v>2.4095900000000001</c:v>
                </c:pt>
                <c:pt idx="4902">
                  <c:v>2.40157</c:v>
                </c:pt>
                <c:pt idx="4903">
                  <c:v>2.39358</c:v>
                </c:pt>
                <c:pt idx="4904">
                  <c:v>2.3856199999999999</c:v>
                </c:pt>
                <c:pt idx="4905">
                  <c:v>2.3776799999999998</c:v>
                </c:pt>
                <c:pt idx="4906">
                  <c:v>2.3697699999999999</c:v>
                </c:pt>
                <c:pt idx="4907">
                  <c:v>2.3618800000000002</c:v>
                </c:pt>
                <c:pt idx="4908">
                  <c:v>2.3540199999999998</c:v>
                </c:pt>
                <c:pt idx="4909">
                  <c:v>2.34619</c:v>
                </c:pt>
                <c:pt idx="4910">
                  <c:v>2.3383799999999999</c:v>
                </c:pt>
                <c:pt idx="4911">
                  <c:v>2.3306</c:v>
                </c:pt>
                <c:pt idx="4912">
                  <c:v>2.3228499999999999</c:v>
                </c:pt>
                <c:pt idx="4913">
                  <c:v>2.3151199999999998</c:v>
                </c:pt>
                <c:pt idx="4914">
                  <c:v>2.30742</c:v>
                </c:pt>
                <c:pt idx="4915">
                  <c:v>2.2997399999999999</c:v>
                </c:pt>
                <c:pt idx="4916">
                  <c:v>2.29209</c:v>
                </c:pt>
                <c:pt idx="4917">
                  <c:v>2.2844600000000002</c:v>
                </c:pt>
                <c:pt idx="4918">
                  <c:v>2.2768600000000001</c:v>
                </c:pt>
                <c:pt idx="4919">
                  <c:v>2.2692800000000002</c:v>
                </c:pt>
                <c:pt idx="4920">
                  <c:v>2.26173</c:v>
                </c:pt>
                <c:pt idx="4921">
                  <c:v>2.25421</c:v>
                </c:pt>
                <c:pt idx="4922">
                  <c:v>2.2467000000000001</c:v>
                </c:pt>
                <c:pt idx="4923">
                  <c:v>2.2392300000000001</c:v>
                </c:pt>
                <c:pt idx="4924">
                  <c:v>2.2317800000000001</c:v>
                </c:pt>
                <c:pt idx="4925">
                  <c:v>2.2243499999999998</c:v>
                </c:pt>
                <c:pt idx="4926">
                  <c:v>2.2169500000000002</c:v>
                </c:pt>
                <c:pt idx="4927">
                  <c:v>2.2095699999999998</c:v>
                </c:pt>
                <c:pt idx="4928">
                  <c:v>2.2022200000000001</c:v>
                </c:pt>
                <c:pt idx="4929">
                  <c:v>2.19489</c:v>
                </c:pt>
                <c:pt idx="4930">
                  <c:v>2.1875900000000001</c:v>
                </c:pt>
                <c:pt idx="4931">
                  <c:v>2.18031</c:v>
                </c:pt>
                <c:pt idx="4932">
                  <c:v>2.17306</c:v>
                </c:pt>
                <c:pt idx="4933">
                  <c:v>2.1658300000000001</c:v>
                </c:pt>
                <c:pt idx="4934">
                  <c:v>2.15862</c:v>
                </c:pt>
                <c:pt idx="4935">
                  <c:v>2.15144</c:v>
                </c:pt>
                <c:pt idx="4936">
                  <c:v>2.1442800000000002</c:v>
                </c:pt>
                <c:pt idx="4937">
                  <c:v>2.13714</c:v>
                </c:pt>
                <c:pt idx="4938">
                  <c:v>2.1300300000000001</c:v>
                </c:pt>
                <c:pt idx="4939">
                  <c:v>2.1229399999999998</c:v>
                </c:pt>
                <c:pt idx="4940">
                  <c:v>2.1158800000000002</c:v>
                </c:pt>
                <c:pt idx="4941">
                  <c:v>2.1088399999999998</c:v>
                </c:pt>
                <c:pt idx="4942">
                  <c:v>2.10182</c:v>
                </c:pt>
                <c:pt idx="4943">
                  <c:v>2.09483</c:v>
                </c:pt>
                <c:pt idx="4944">
                  <c:v>2.08786</c:v>
                </c:pt>
                <c:pt idx="4945">
                  <c:v>2.0809099999999998</c:v>
                </c:pt>
                <c:pt idx="4946">
                  <c:v>2.0739899999999998</c:v>
                </c:pt>
                <c:pt idx="4947">
                  <c:v>2.0670899999999999</c:v>
                </c:pt>
                <c:pt idx="4948">
                  <c:v>2.0602100000000001</c:v>
                </c:pt>
                <c:pt idx="4949">
                  <c:v>2.05335</c:v>
                </c:pt>
                <c:pt idx="4950">
                  <c:v>2.0465200000000001</c:v>
                </c:pt>
                <c:pt idx="4951">
                  <c:v>2.0397099999999999</c:v>
                </c:pt>
                <c:pt idx="4952">
                  <c:v>2.0329199999999998</c:v>
                </c:pt>
                <c:pt idx="4953">
                  <c:v>2.02616</c:v>
                </c:pt>
                <c:pt idx="4954">
                  <c:v>2.0194200000000002</c:v>
                </c:pt>
                <c:pt idx="4955">
                  <c:v>2.0127000000000002</c:v>
                </c:pt>
                <c:pt idx="4956">
                  <c:v>2.0059999999999998</c:v>
                </c:pt>
                <c:pt idx="4957">
                  <c:v>1.9993300000000001</c:v>
                </c:pt>
                <c:pt idx="4958">
                  <c:v>1.9926699999999999</c:v>
                </c:pt>
                <c:pt idx="4959">
                  <c:v>1.98604</c:v>
                </c:pt>
                <c:pt idx="4960">
                  <c:v>1.9794400000000001</c:v>
                </c:pt>
                <c:pt idx="4961">
                  <c:v>1.97285</c:v>
                </c:pt>
                <c:pt idx="4962">
                  <c:v>1.96628</c:v>
                </c:pt>
                <c:pt idx="4963">
                  <c:v>1.95974</c:v>
                </c:pt>
                <c:pt idx="4964">
                  <c:v>1.95322</c:v>
                </c:pt>
                <c:pt idx="4965">
                  <c:v>1.94672</c:v>
                </c:pt>
                <c:pt idx="4966">
                  <c:v>1.94024</c:v>
                </c:pt>
                <c:pt idx="4967">
                  <c:v>1.9337899999999999</c:v>
                </c:pt>
                <c:pt idx="4968">
                  <c:v>1.9273499999999999</c:v>
                </c:pt>
                <c:pt idx="4969">
                  <c:v>1.9209400000000001</c:v>
                </c:pt>
                <c:pt idx="4970">
                  <c:v>1.91455</c:v>
                </c:pt>
                <c:pt idx="4971">
                  <c:v>1.90818</c:v>
                </c:pt>
                <c:pt idx="4972">
                  <c:v>1.9018299999999999</c:v>
                </c:pt>
                <c:pt idx="4973">
                  <c:v>1.8955</c:v>
                </c:pt>
                <c:pt idx="4974">
                  <c:v>1.8891899999999999</c:v>
                </c:pt>
                <c:pt idx="4975">
                  <c:v>1.8829100000000001</c:v>
                </c:pt>
                <c:pt idx="4976">
                  <c:v>1.8766400000000001</c:v>
                </c:pt>
                <c:pt idx="4977">
                  <c:v>1.8704000000000001</c:v>
                </c:pt>
                <c:pt idx="4978">
                  <c:v>1.8641700000000001</c:v>
                </c:pt>
                <c:pt idx="4979">
                  <c:v>1.8579699999999999</c:v>
                </c:pt>
                <c:pt idx="4980">
                  <c:v>1.85179</c:v>
                </c:pt>
                <c:pt idx="4981">
                  <c:v>1.8456300000000001</c:v>
                </c:pt>
                <c:pt idx="4982">
                  <c:v>1.8394900000000001</c:v>
                </c:pt>
                <c:pt idx="4983">
                  <c:v>1.8333699999999999</c:v>
                </c:pt>
                <c:pt idx="4984">
                  <c:v>1.8272600000000001</c:v>
                </c:pt>
                <c:pt idx="4985">
                  <c:v>1.82118</c:v>
                </c:pt>
                <c:pt idx="4986">
                  <c:v>1.8151200000000001</c:v>
                </c:pt>
                <c:pt idx="4987">
                  <c:v>1.8090900000000001</c:v>
                </c:pt>
                <c:pt idx="4988">
                  <c:v>1.80307</c:v>
                </c:pt>
                <c:pt idx="4989">
                  <c:v>1.7970699999999999</c:v>
                </c:pt>
                <c:pt idx="4990">
                  <c:v>1.7910900000000001</c:v>
                </c:pt>
                <c:pt idx="4991">
                  <c:v>1.7851300000000001</c:v>
                </c:pt>
                <c:pt idx="4992">
                  <c:v>1.77919</c:v>
                </c:pt>
                <c:pt idx="4993">
                  <c:v>1.7732699999999999</c:v>
                </c:pt>
                <c:pt idx="4994">
                  <c:v>1.7673700000000001</c:v>
                </c:pt>
                <c:pt idx="4995">
                  <c:v>1.76149</c:v>
                </c:pt>
                <c:pt idx="4996">
                  <c:v>1.75562</c:v>
                </c:pt>
                <c:pt idx="4997">
                  <c:v>1.7497799999999999</c:v>
                </c:pt>
                <c:pt idx="4998">
                  <c:v>1.74396</c:v>
                </c:pt>
                <c:pt idx="4999">
                  <c:v>1.7381599999999999</c:v>
                </c:pt>
                <c:pt idx="5000">
                  <c:v>1.73237</c:v>
                </c:pt>
                <c:pt idx="5001">
                  <c:v>1.72661</c:v>
                </c:pt>
                <c:pt idx="5002">
                  <c:v>1.7208600000000001</c:v>
                </c:pt>
                <c:pt idx="5003">
                  <c:v>1.7151400000000001</c:v>
                </c:pt>
                <c:pt idx="5004">
                  <c:v>1.70943</c:v>
                </c:pt>
                <c:pt idx="5005">
                  <c:v>1.70374</c:v>
                </c:pt>
                <c:pt idx="5006">
                  <c:v>1.69807</c:v>
                </c:pt>
                <c:pt idx="5007">
                  <c:v>1.69242</c:v>
                </c:pt>
                <c:pt idx="5008">
                  <c:v>1.68679</c:v>
                </c:pt>
                <c:pt idx="5009">
                  <c:v>1.6811799999999999</c:v>
                </c:pt>
                <c:pt idx="5010">
                  <c:v>1.6755899999999999</c:v>
                </c:pt>
                <c:pt idx="5011">
                  <c:v>1.67001</c:v>
                </c:pt>
                <c:pt idx="5012">
                  <c:v>1.66445</c:v>
                </c:pt>
                <c:pt idx="5013">
                  <c:v>1.65892</c:v>
                </c:pt>
                <c:pt idx="5014">
                  <c:v>1.6534</c:v>
                </c:pt>
                <c:pt idx="5015">
                  <c:v>1.6478900000000001</c:v>
                </c:pt>
                <c:pt idx="5016">
                  <c:v>1.6424099999999999</c:v>
                </c:pt>
                <c:pt idx="5017">
                  <c:v>1.6369499999999999</c:v>
                </c:pt>
                <c:pt idx="5018">
                  <c:v>1.6315</c:v>
                </c:pt>
                <c:pt idx="5019">
                  <c:v>1.6260699999999999</c:v>
                </c:pt>
                <c:pt idx="5020">
                  <c:v>1.62066</c:v>
                </c:pt>
                <c:pt idx="5021">
                  <c:v>1.61527</c:v>
                </c:pt>
                <c:pt idx="5022">
                  <c:v>1.60989</c:v>
                </c:pt>
                <c:pt idx="5023">
                  <c:v>1.6045400000000001</c:v>
                </c:pt>
                <c:pt idx="5024">
                  <c:v>1.5992</c:v>
                </c:pt>
                <c:pt idx="5025">
                  <c:v>1.59388</c:v>
                </c:pt>
                <c:pt idx="5026">
                  <c:v>1.58857</c:v>
                </c:pt>
                <c:pt idx="5027">
                  <c:v>1.5832900000000001</c:v>
                </c:pt>
                <c:pt idx="5028">
                  <c:v>1.57802</c:v>
                </c:pt>
                <c:pt idx="5029">
                  <c:v>1.57277</c:v>
                </c:pt>
                <c:pt idx="5030">
                  <c:v>1.5675300000000001</c:v>
                </c:pt>
                <c:pt idx="5031">
                  <c:v>1.5623199999999999</c:v>
                </c:pt>
                <c:pt idx="5032">
                  <c:v>1.5571200000000001</c:v>
                </c:pt>
                <c:pt idx="5033">
                  <c:v>1.5519400000000001</c:v>
                </c:pt>
                <c:pt idx="5034">
                  <c:v>1.54677</c:v>
                </c:pt>
                <c:pt idx="5035">
                  <c:v>1.5416300000000001</c:v>
                </c:pt>
                <c:pt idx="5036">
                  <c:v>1.5365</c:v>
                </c:pt>
                <c:pt idx="5037">
                  <c:v>1.53139</c:v>
                </c:pt>
                <c:pt idx="5038">
                  <c:v>1.5262899999999999</c:v>
                </c:pt>
                <c:pt idx="5039">
                  <c:v>1.52121</c:v>
                </c:pt>
                <c:pt idx="5040">
                  <c:v>1.5161500000000001</c:v>
                </c:pt>
                <c:pt idx="5041">
                  <c:v>1.5111000000000001</c:v>
                </c:pt>
                <c:pt idx="5042">
                  <c:v>1.5060800000000001</c:v>
                </c:pt>
                <c:pt idx="5043">
                  <c:v>1.5010699999999999</c:v>
                </c:pt>
                <c:pt idx="5044">
                  <c:v>1.49607</c:v>
                </c:pt>
                <c:pt idx="5045">
                  <c:v>1.49109</c:v>
                </c:pt>
                <c:pt idx="5046">
                  <c:v>1.48613</c:v>
                </c:pt>
                <c:pt idx="5047">
                  <c:v>1.48119</c:v>
                </c:pt>
                <c:pt idx="5048">
                  <c:v>1.4762599999999999</c:v>
                </c:pt>
                <c:pt idx="5049">
                  <c:v>1.4713499999999999</c:v>
                </c:pt>
                <c:pt idx="5050">
                  <c:v>1.46645</c:v>
                </c:pt>
                <c:pt idx="5051">
                  <c:v>1.46157</c:v>
                </c:pt>
                <c:pt idx="5052">
                  <c:v>1.4567099999999999</c:v>
                </c:pt>
                <c:pt idx="5053">
                  <c:v>1.4518599999999999</c:v>
                </c:pt>
                <c:pt idx="5054">
                  <c:v>1.44703</c:v>
                </c:pt>
                <c:pt idx="5055">
                  <c:v>1.44221</c:v>
                </c:pt>
                <c:pt idx="5056">
                  <c:v>1.4374199999999999</c:v>
                </c:pt>
                <c:pt idx="5057">
                  <c:v>1.4326300000000001</c:v>
                </c:pt>
                <c:pt idx="5058">
                  <c:v>1.42787</c:v>
                </c:pt>
                <c:pt idx="5059">
                  <c:v>1.4231100000000001</c:v>
                </c:pt>
                <c:pt idx="5060">
                  <c:v>1.41838</c:v>
                </c:pt>
                <c:pt idx="5061">
                  <c:v>1.4136599999999999</c:v>
                </c:pt>
                <c:pt idx="5062">
                  <c:v>1.40896</c:v>
                </c:pt>
                <c:pt idx="5063">
                  <c:v>1.4042699999999999</c:v>
                </c:pt>
                <c:pt idx="5064">
                  <c:v>1.3995899999999999</c:v>
                </c:pt>
                <c:pt idx="5065">
                  <c:v>1.3949400000000001</c:v>
                </c:pt>
                <c:pt idx="5066">
                  <c:v>1.3903000000000001</c:v>
                </c:pt>
                <c:pt idx="5067">
                  <c:v>1.38567</c:v>
                </c:pt>
                <c:pt idx="5068">
                  <c:v>1.38106</c:v>
                </c:pt>
                <c:pt idx="5069">
                  <c:v>1.37646</c:v>
                </c:pt>
                <c:pt idx="5070">
                  <c:v>1.37188</c:v>
                </c:pt>
                <c:pt idx="5071">
                  <c:v>1.3673200000000001</c:v>
                </c:pt>
                <c:pt idx="5072">
                  <c:v>1.36277</c:v>
                </c:pt>
                <c:pt idx="5073">
                  <c:v>1.35823</c:v>
                </c:pt>
                <c:pt idx="5074">
                  <c:v>1.35372</c:v>
                </c:pt>
                <c:pt idx="5075">
                  <c:v>1.34921</c:v>
                </c:pt>
                <c:pt idx="5076">
                  <c:v>1.3447199999999999</c:v>
                </c:pt>
                <c:pt idx="5077">
                  <c:v>1.3402499999999999</c:v>
                </c:pt>
                <c:pt idx="5078">
                  <c:v>1.33579</c:v>
                </c:pt>
                <c:pt idx="5079">
                  <c:v>1.33134</c:v>
                </c:pt>
                <c:pt idx="5080">
                  <c:v>1.32691</c:v>
                </c:pt>
                <c:pt idx="5081">
                  <c:v>1.3225</c:v>
                </c:pt>
                <c:pt idx="5082">
                  <c:v>1.3181</c:v>
                </c:pt>
                <c:pt idx="5083">
                  <c:v>1.3137099999999999</c:v>
                </c:pt>
                <c:pt idx="5084">
                  <c:v>1.3093399999999999</c:v>
                </c:pt>
                <c:pt idx="5085">
                  <c:v>1.30498</c:v>
                </c:pt>
                <c:pt idx="5086">
                  <c:v>1.30064</c:v>
                </c:pt>
                <c:pt idx="5087">
                  <c:v>1.2963100000000001</c:v>
                </c:pt>
                <c:pt idx="5088">
                  <c:v>1.292</c:v>
                </c:pt>
                <c:pt idx="5089">
                  <c:v>1.2877000000000001</c:v>
                </c:pt>
                <c:pt idx="5090">
                  <c:v>1.28342</c:v>
                </c:pt>
                <c:pt idx="5091">
                  <c:v>1.27915</c:v>
                </c:pt>
                <c:pt idx="5092">
                  <c:v>1.2748900000000001</c:v>
                </c:pt>
                <c:pt idx="5093">
                  <c:v>1.2706500000000001</c:v>
                </c:pt>
                <c:pt idx="5094">
                  <c:v>1.2664200000000001</c:v>
                </c:pt>
                <c:pt idx="5095">
                  <c:v>1.2622100000000001</c:v>
                </c:pt>
                <c:pt idx="5096">
                  <c:v>1.2580100000000001</c:v>
                </c:pt>
                <c:pt idx="5097">
                  <c:v>1.2538199999999999</c:v>
                </c:pt>
                <c:pt idx="5098">
                  <c:v>1.2496499999999999</c:v>
                </c:pt>
                <c:pt idx="5099">
                  <c:v>1.24549</c:v>
                </c:pt>
                <c:pt idx="5100">
                  <c:v>1.24135</c:v>
                </c:pt>
                <c:pt idx="5101">
                  <c:v>1.2372099999999999</c:v>
                </c:pt>
                <c:pt idx="5102">
                  <c:v>1.2331000000000001</c:v>
                </c:pt>
                <c:pt idx="5103">
                  <c:v>1.22899</c:v>
                </c:pt>
                <c:pt idx="5104">
                  <c:v>1.2249099999999999</c:v>
                </c:pt>
                <c:pt idx="5105">
                  <c:v>1.2208300000000001</c:v>
                </c:pt>
                <c:pt idx="5106">
                  <c:v>1.2167699999999999</c:v>
                </c:pt>
                <c:pt idx="5107">
                  <c:v>1.21272</c:v>
                </c:pt>
                <c:pt idx="5108">
                  <c:v>1.20868</c:v>
                </c:pt>
                <c:pt idx="5109">
                  <c:v>1.2046600000000001</c:v>
                </c:pt>
                <c:pt idx="5110">
                  <c:v>1.20065</c:v>
                </c:pt>
                <c:pt idx="5111">
                  <c:v>1.1966600000000001</c:v>
                </c:pt>
                <c:pt idx="5112">
                  <c:v>1.19268</c:v>
                </c:pt>
                <c:pt idx="5113">
                  <c:v>1.1887099999999999</c:v>
                </c:pt>
                <c:pt idx="5114">
                  <c:v>1.18475</c:v>
                </c:pt>
                <c:pt idx="5115">
                  <c:v>1.1808099999999999</c:v>
                </c:pt>
                <c:pt idx="5116">
                  <c:v>1.1768799999999999</c:v>
                </c:pt>
                <c:pt idx="5117">
                  <c:v>1.1729700000000001</c:v>
                </c:pt>
                <c:pt idx="5118">
                  <c:v>1.16906</c:v>
                </c:pt>
                <c:pt idx="5119">
                  <c:v>1.16517</c:v>
                </c:pt>
                <c:pt idx="5120">
                  <c:v>1.1613</c:v>
                </c:pt>
                <c:pt idx="5121">
                  <c:v>1.15743</c:v>
                </c:pt>
                <c:pt idx="5122">
                  <c:v>1.15358</c:v>
                </c:pt>
                <c:pt idx="5123">
                  <c:v>1.14974</c:v>
                </c:pt>
                <c:pt idx="5124">
                  <c:v>1.14592</c:v>
                </c:pt>
                <c:pt idx="5125">
                  <c:v>1.1420999999999999</c:v>
                </c:pt>
                <c:pt idx="5126">
                  <c:v>1.1383000000000001</c:v>
                </c:pt>
                <c:pt idx="5127">
                  <c:v>1.13452</c:v>
                </c:pt>
                <c:pt idx="5128">
                  <c:v>1.1307400000000001</c:v>
                </c:pt>
                <c:pt idx="5129">
                  <c:v>1.1269800000000001</c:v>
                </c:pt>
                <c:pt idx="5130">
                  <c:v>1.12323</c:v>
                </c:pt>
                <c:pt idx="5131">
                  <c:v>1.1194900000000001</c:v>
                </c:pt>
                <c:pt idx="5132">
                  <c:v>1.1157699999999999</c:v>
                </c:pt>
                <c:pt idx="5133">
                  <c:v>1.11205</c:v>
                </c:pt>
                <c:pt idx="5134">
                  <c:v>1.1083499999999999</c:v>
                </c:pt>
                <c:pt idx="5135">
                  <c:v>1.10466</c:v>
                </c:pt>
                <c:pt idx="5136">
                  <c:v>1.1009899999999999</c:v>
                </c:pt>
                <c:pt idx="5137">
                  <c:v>1.0973299999999999</c:v>
                </c:pt>
                <c:pt idx="5138">
                  <c:v>1.0936699999999999</c:v>
                </c:pt>
                <c:pt idx="5139">
                  <c:v>1.0900300000000001</c:v>
                </c:pt>
                <c:pt idx="5140">
                  <c:v>1.0864100000000001</c:v>
                </c:pt>
                <c:pt idx="5141">
                  <c:v>1.0827899999999999</c:v>
                </c:pt>
                <c:pt idx="5142">
                  <c:v>1.0791900000000001</c:v>
                </c:pt>
                <c:pt idx="5143">
                  <c:v>1.0755999999999999</c:v>
                </c:pt>
                <c:pt idx="5144">
                  <c:v>1.07202</c:v>
                </c:pt>
                <c:pt idx="5145">
                  <c:v>1.0684499999999999</c:v>
                </c:pt>
                <c:pt idx="5146">
                  <c:v>1.0649</c:v>
                </c:pt>
                <c:pt idx="5147">
                  <c:v>1.06135</c:v>
                </c:pt>
                <c:pt idx="5148">
                  <c:v>1.05782</c:v>
                </c:pt>
                <c:pt idx="5149">
                  <c:v>1.0543</c:v>
                </c:pt>
                <c:pt idx="5150">
                  <c:v>1.0508</c:v>
                </c:pt>
                <c:pt idx="5151">
                  <c:v>1.0472999999999999</c:v>
                </c:pt>
                <c:pt idx="5152">
                  <c:v>1.0438099999999999</c:v>
                </c:pt>
                <c:pt idx="5153">
                  <c:v>1.04034</c:v>
                </c:pt>
                <c:pt idx="5154">
                  <c:v>1.03688</c:v>
                </c:pt>
                <c:pt idx="5155">
                  <c:v>1.0334300000000001</c:v>
                </c:pt>
                <c:pt idx="5156">
                  <c:v>1.02999</c:v>
                </c:pt>
                <c:pt idx="5157">
                  <c:v>1.0265599999999999</c:v>
                </c:pt>
                <c:pt idx="5158">
                  <c:v>1.02315</c:v>
                </c:pt>
                <c:pt idx="5159">
                  <c:v>1.0197400000000001</c:v>
                </c:pt>
                <c:pt idx="5160">
                  <c:v>1.0163500000000001</c:v>
                </c:pt>
                <c:pt idx="5161">
                  <c:v>1.0129699999999999</c:v>
                </c:pt>
                <c:pt idx="5162">
                  <c:v>1.0096000000000001</c:v>
                </c:pt>
                <c:pt idx="5163">
                  <c:v>1.00624</c:v>
                </c:pt>
                <c:pt idx="5164">
                  <c:v>1.0028900000000001</c:v>
                </c:pt>
                <c:pt idx="5165">
                  <c:v>0.99955300000000002</c:v>
                </c:pt>
                <c:pt idx="5166">
                  <c:v>0.99622699999999997</c:v>
                </c:pt>
                <c:pt idx="5167">
                  <c:v>0.99291200000000002</c:v>
                </c:pt>
                <c:pt idx="5168">
                  <c:v>0.98960800000000004</c:v>
                </c:pt>
                <c:pt idx="5169">
                  <c:v>0.98631500000000005</c:v>
                </c:pt>
                <c:pt idx="5170">
                  <c:v>0.98303300000000005</c:v>
                </c:pt>
                <c:pt idx="5171">
                  <c:v>0.97976200000000002</c:v>
                </c:pt>
                <c:pt idx="5172">
                  <c:v>0.97650199999999998</c:v>
                </c:pt>
                <c:pt idx="5173">
                  <c:v>0.97325300000000003</c:v>
                </c:pt>
                <c:pt idx="5174">
                  <c:v>0.97001400000000004</c:v>
                </c:pt>
                <c:pt idx="5175">
                  <c:v>0.96678699999999995</c:v>
                </c:pt>
                <c:pt idx="5176">
                  <c:v>0.96357000000000004</c:v>
                </c:pt>
                <c:pt idx="5177">
                  <c:v>0.960364</c:v>
                </c:pt>
                <c:pt idx="5178">
                  <c:v>0.95716800000000002</c:v>
                </c:pt>
                <c:pt idx="5179">
                  <c:v>0.95398300000000003</c:v>
                </c:pt>
                <c:pt idx="5180">
                  <c:v>0.95080900000000002</c:v>
                </c:pt>
                <c:pt idx="5181">
                  <c:v>0.94764499999999996</c:v>
                </c:pt>
                <c:pt idx="5182">
                  <c:v>0.944492</c:v>
                </c:pt>
                <c:pt idx="5183">
                  <c:v>0.94134899999999999</c:v>
                </c:pt>
                <c:pt idx="5184">
                  <c:v>0.93821699999999997</c:v>
                </c:pt>
                <c:pt idx="5185">
                  <c:v>0.93509500000000001</c:v>
                </c:pt>
                <c:pt idx="5186">
                  <c:v>0.93198400000000003</c:v>
                </c:pt>
                <c:pt idx="5187">
                  <c:v>0.92888300000000001</c:v>
                </c:pt>
                <c:pt idx="5188">
                  <c:v>0.92579199999999995</c:v>
                </c:pt>
                <c:pt idx="5189">
                  <c:v>0.92271099999999995</c:v>
                </c:pt>
                <c:pt idx="5190">
                  <c:v>0.91964100000000004</c:v>
                </c:pt>
                <c:pt idx="5191">
                  <c:v>0.91658099999999998</c:v>
                </c:pt>
                <c:pt idx="5192">
                  <c:v>0.91353099999999998</c:v>
                </c:pt>
                <c:pt idx="5193">
                  <c:v>0.91049199999999997</c:v>
                </c:pt>
                <c:pt idx="5194">
                  <c:v>0.90746199999999999</c:v>
                </c:pt>
                <c:pt idx="5195">
                  <c:v>0.90444199999999997</c:v>
                </c:pt>
                <c:pt idx="5196">
                  <c:v>0.90143300000000004</c:v>
                </c:pt>
                <c:pt idx="5197">
                  <c:v>0.89843399999999995</c:v>
                </c:pt>
                <c:pt idx="5198">
                  <c:v>0.89544400000000002</c:v>
                </c:pt>
                <c:pt idx="5199">
                  <c:v>0.89246499999999995</c:v>
                </c:pt>
                <c:pt idx="5200">
                  <c:v>0.88949500000000004</c:v>
                </c:pt>
                <c:pt idx="5201">
                  <c:v>0.88653499999999996</c:v>
                </c:pt>
                <c:pt idx="5202">
                  <c:v>0.88358499999999995</c:v>
                </c:pt>
                <c:pt idx="5203">
                  <c:v>0.88064500000000001</c:v>
                </c:pt>
                <c:pt idx="5204">
                  <c:v>0.87771500000000002</c:v>
                </c:pt>
                <c:pt idx="5205">
                  <c:v>0.87479399999999996</c:v>
                </c:pt>
                <c:pt idx="5206">
                  <c:v>0.87188399999999999</c:v>
                </c:pt>
                <c:pt idx="5207">
                  <c:v>0.86898299999999995</c:v>
                </c:pt>
                <c:pt idx="5208">
                  <c:v>0.86609100000000006</c:v>
                </c:pt>
                <c:pt idx="5209">
                  <c:v>0.863209</c:v>
                </c:pt>
                <c:pt idx="5210">
                  <c:v>0.86033700000000002</c:v>
                </c:pt>
                <c:pt idx="5211">
                  <c:v>0.85747399999999996</c:v>
                </c:pt>
                <c:pt idx="5212">
                  <c:v>0.85462099999999996</c:v>
                </c:pt>
                <c:pt idx="5213">
                  <c:v>0.85177700000000001</c:v>
                </c:pt>
                <c:pt idx="5214">
                  <c:v>0.848943</c:v>
                </c:pt>
                <c:pt idx="5215">
                  <c:v>0.84611800000000004</c:v>
                </c:pt>
                <c:pt idx="5216">
                  <c:v>0.84330300000000002</c:v>
                </c:pt>
                <c:pt idx="5217">
                  <c:v>0.84049700000000005</c:v>
                </c:pt>
                <c:pt idx="5218">
                  <c:v>0.8377</c:v>
                </c:pt>
                <c:pt idx="5219">
                  <c:v>0.83491300000000002</c:v>
                </c:pt>
                <c:pt idx="5220">
                  <c:v>0.83213499999999996</c:v>
                </c:pt>
                <c:pt idx="5221">
                  <c:v>0.82936600000000005</c:v>
                </c:pt>
                <c:pt idx="5222">
                  <c:v>0.82660599999999995</c:v>
                </c:pt>
                <c:pt idx="5223">
                  <c:v>0.82385600000000003</c:v>
                </c:pt>
                <c:pt idx="5224">
                  <c:v>0.82111400000000001</c:v>
                </c:pt>
                <c:pt idx="5225">
                  <c:v>0.81838200000000005</c:v>
                </c:pt>
                <c:pt idx="5226">
                  <c:v>0.81565900000000002</c:v>
                </c:pt>
                <c:pt idx="5227">
                  <c:v>0.81294500000000003</c:v>
                </c:pt>
                <c:pt idx="5228">
                  <c:v>0.81023999999999996</c:v>
                </c:pt>
                <c:pt idx="5229">
                  <c:v>0.80754400000000004</c:v>
                </c:pt>
                <c:pt idx="5230">
                  <c:v>0.80485700000000004</c:v>
                </c:pt>
                <c:pt idx="5231">
                  <c:v>0.80217899999999998</c:v>
                </c:pt>
                <c:pt idx="5232">
                  <c:v>0.79951000000000005</c:v>
                </c:pt>
                <c:pt idx="5233">
                  <c:v>0.79684900000000003</c:v>
                </c:pt>
                <c:pt idx="5234">
                  <c:v>0.79419799999999996</c:v>
                </c:pt>
                <c:pt idx="5235">
                  <c:v>0.79155500000000001</c:v>
                </c:pt>
                <c:pt idx="5236">
                  <c:v>0.78892099999999998</c:v>
                </c:pt>
                <c:pt idx="5237">
                  <c:v>0.78629599999999999</c:v>
                </c:pt>
                <c:pt idx="5238">
                  <c:v>0.78368000000000004</c:v>
                </c:pt>
                <c:pt idx="5239">
                  <c:v>0.78107199999999999</c:v>
                </c:pt>
                <c:pt idx="5240">
                  <c:v>0.77847299999999997</c:v>
                </c:pt>
                <c:pt idx="5241">
                  <c:v>0.77588299999999999</c:v>
                </c:pt>
                <c:pt idx="5242">
                  <c:v>0.77330100000000002</c:v>
                </c:pt>
                <c:pt idx="5243">
                  <c:v>0.77072799999999997</c:v>
                </c:pt>
                <c:pt idx="5244">
                  <c:v>0.76816399999999996</c:v>
                </c:pt>
                <c:pt idx="5245">
                  <c:v>0.76560799999999996</c:v>
                </c:pt>
                <c:pt idx="5246">
                  <c:v>0.76305999999999996</c:v>
                </c:pt>
                <c:pt idx="5247">
                  <c:v>0.760521</c:v>
                </c:pt>
                <c:pt idx="5248">
                  <c:v>0.75799099999999997</c:v>
                </c:pt>
                <c:pt idx="5249">
                  <c:v>0.75546899999999995</c:v>
                </c:pt>
                <c:pt idx="5250">
                  <c:v>0.75295500000000004</c:v>
                </c:pt>
                <c:pt idx="5251">
                  <c:v>0.75044900000000003</c:v>
                </c:pt>
                <c:pt idx="5252">
                  <c:v>0.74795199999999995</c:v>
                </c:pt>
                <c:pt idx="5253">
                  <c:v>0.74546400000000002</c:v>
                </c:pt>
                <c:pt idx="5254">
                  <c:v>0.74298299999999995</c:v>
                </c:pt>
                <c:pt idx="5255">
                  <c:v>0.74051100000000003</c:v>
                </c:pt>
                <c:pt idx="5256">
                  <c:v>0.73804700000000001</c:v>
                </c:pt>
                <c:pt idx="5257">
                  <c:v>0.73559099999999999</c:v>
                </c:pt>
                <c:pt idx="5258">
                  <c:v>0.73314400000000002</c:v>
                </c:pt>
                <c:pt idx="5259">
                  <c:v>0.73070400000000002</c:v>
                </c:pt>
                <c:pt idx="5260">
                  <c:v>0.72827299999999995</c:v>
                </c:pt>
                <c:pt idx="5261">
                  <c:v>0.72584899999999997</c:v>
                </c:pt>
                <c:pt idx="5262">
                  <c:v>0.72343400000000002</c:v>
                </c:pt>
                <c:pt idx="5263">
                  <c:v>0.72102699999999997</c:v>
                </c:pt>
                <c:pt idx="5264">
                  <c:v>0.71862800000000004</c:v>
                </c:pt>
                <c:pt idx="5265">
                  <c:v>0.71623700000000001</c:v>
                </c:pt>
                <c:pt idx="5266">
                  <c:v>0.71385299999999996</c:v>
                </c:pt>
                <c:pt idx="5267">
                  <c:v>0.71147800000000005</c:v>
                </c:pt>
                <c:pt idx="5268">
                  <c:v>0.70911100000000005</c:v>
                </c:pt>
                <c:pt idx="5269">
                  <c:v>0.70675100000000002</c:v>
                </c:pt>
                <c:pt idx="5270">
                  <c:v>0.70440000000000003</c:v>
                </c:pt>
                <c:pt idx="5271">
                  <c:v>0.70205600000000001</c:v>
                </c:pt>
                <c:pt idx="5272">
                  <c:v>0.69972000000000001</c:v>
                </c:pt>
                <c:pt idx="5273">
                  <c:v>0.69739099999999998</c:v>
                </c:pt>
                <c:pt idx="5274">
                  <c:v>0.69507099999999999</c:v>
                </c:pt>
                <c:pt idx="5275">
                  <c:v>0.69275799999999998</c:v>
                </c:pt>
                <c:pt idx="5276">
                  <c:v>0.69045299999999998</c:v>
                </c:pt>
                <c:pt idx="5277">
                  <c:v>0.68815599999999999</c:v>
                </c:pt>
                <c:pt idx="5278">
                  <c:v>0.68586599999999998</c:v>
                </c:pt>
                <c:pt idx="5279">
                  <c:v>0.68358399999999997</c:v>
                </c:pt>
                <c:pt idx="5280">
                  <c:v>0.68130900000000005</c:v>
                </c:pt>
                <c:pt idx="5281">
                  <c:v>0.67904200000000003</c:v>
                </c:pt>
                <c:pt idx="5282">
                  <c:v>0.67678300000000002</c:v>
                </c:pt>
                <c:pt idx="5283">
                  <c:v>0.67453099999999999</c:v>
                </c:pt>
                <c:pt idx="5284">
                  <c:v>0.67228600000000005</c:v>
                </c:pt>
                <c:pt idx="5285">
                  <c:v>0.67004900000000001</c:v>
                </c:pt>
                <c:pt idx="5286">
                  <c:v>0.66781999999999997</c:v>
                </c:pt>
                <c:pt idx="5287">
                  <c:v>0.66559800000000002</c:v>
                </c:pt>
                <c:pt idx="5288">
                  <c:v>0.66338299999999994</c:v>
                </c:pt>
                <c:pt idx="5289">
                  <c:v>0.66117599999999999</c:v>
                </c:pt>
                <c:pt idx="5290">
                  <c:v>0.65897600000000001</c:v>
                </c:pt>
                <c:pt idx="5291">
                  <c:v>0.65678300000000001</c:v>
                </c:pt>
                <c:pt idx="5292">
                  <c:v>0.65459699999999998</c:v>
                </c:pt>
                <c:pt idx="5293">
                  <c:v>0.65241899999999997</c:v>
                </c:pt>
                <c:pt idx="5294">
                  <c:v>0.65024800000000005</c:v>
                </c:pt>
                <c:pt idx="5295">
                  <c:v>0.64808500000000002</c:v>
                </c:pt>
                <c:pt idx="5296">
                  <c:v>0.64592799999999995</c:v>
                </c:pt>
                <c:pt idx="5297">
                  <c:v>0.64377899999999999</c:v>
                </c:pt>
                <c:pt idx="5298">
                  <c:v>0.64163700000000001</c:v>
                </c:pt>
                <c:pt idx="5299">
                  <c:v>0.63950200000000001</c:v>
                </c:pt>
                <c:pt idx="5300">
                  <c:v>0.637374</c:v>
                </c:pt>
                <c:pt idx="5301">
                  <c:v>0.63525299999999996</c:v>
                </c:pt>
                <c:pt idx="5302">
                  <c:v>0.63313900000000001</c:v>
                </c:pt>
                <c:pt idx="5303">
                  <c:v>0.63103299999999996</c:v>
                </c:pt>
                <c:pt idx="5304">
                  <c:v>0.62893299999999996</c:v>
                </c:pt>
                <c:pt idx="5305">
                  <c:v>0.62683999999999995</c:v>
                </c:pt>
                <c:pt idx="5306">
                  <c:v>0.62475499999999995</c:v>
                </c:pt>
                <c:pt idx="5307">
                  <c:v>0.62267600000000001</c:v>
                </c:pt>
                <c:pt idx="5308">
                  <c:v>0.62060400000000004</c:v>
                </c:pt>
                <c:pt idx="5309">
                  <c:v>0.61853899999999995</c:v>
                </c:pt>
                <c:pt idx="5310">
                  <c:v>0.61648099999999995</c:v>
                </c:pt>
                <c:pt idx="5311">
                  <c:v>0.614429</c:v>
                </c:pt>
                <c:pt idx="5312">
                  <c:v>0.61238499999999996</c:v>
                </c:pt>
                <c:pt idx="5313">
                  <c:v>0.61034699999999997</c:v>
                </c:pt>
                <c:pt idx="5314">
                  <c:v>0.60831599999999997</c:v>
                </c:pt>
                <c:pt idx="5315">
                  <c:v>0.60629200000000005</c:v>
                </c:pt>
                <c:pt idx="5316">
                  <c:v>0.60427500000000001</c:v>
                </c:pt>
                <c:pt idx="5317">
                  <c:v>0.60226400000000002</c:v>
                </c:pt>
                <c:pt idx="5318">
                  <c:v>0.60026000000000002</c:v>
                </c:pt>
                <c:pt idx="5319">
                  <c:v>0.59826299999999999</c:v>
                </c:pt>
                <c:pt idx="5320">
                  <c:v>0.59627200000000002</c:v>
                </c:pt>
                <c:pt idx="5321">
                  <c:v>0.59428800000000004</c:v>
                </c:pt>
                <c:pt idx="5322">
                  <c:v>0.59231100000000003</c:v>
                </c:pt>
                <c:pt idx="5323">
                  <c:v>0.59033999999999998</c:v>
                </c:pt>
                <c:pt idx="5324">
                  <c:v>0.58837600000000001</c:v>
                </c:pt>
                <c:pt idx="5325">
                  <c:v>0.58641799999999999</c:v>
                </c:pt>
                <c:pt idx="5326">
                  <c:v>0.58446600000000004</c:v>
                </c:pt>
                <c:pt idx="5327">
                  <c:v>0.58252199999999998</c:v>
                </c:pt>
                <c:pt idx="5328">
                  <c:v>0.58058299999999996</c:v>
                </c:pt>
                <c:pt idx="5329">
                  <c:v>0.57865200000000006</c:v>
                </c:pt>
                <c:pt idx="5330">
                  <c:v>0.57672599999999996</c:v>
                </c:pt>
                <c:pt idx="5331">
                  <c:v>0.57480699999999996</c:v>
                </c:pt>
                <c:pt idx="5332">
                  <c:v>0.57289500000000004</c:v>
                </c:pt>
                <c:pt idx="5333">
                  <c:v>0.57098800000000005</c:v>
                </c:pt>
                <c:pt idx="5334">
                  <c:v>0.56908800000000004</c:v>
                </c:pt>
                <c:pt idx="5335">
                  <c:v>0.567195</c:v>
                </c:pt>
                <c:pt idx="5336">
                  <c:v>0.565307</c:v>
                </c:pt>
                <c:pt idx="5337">
                  <c:v>0.56342599999999998</c:v>
                </c:pt>
                <c:pt idx="5338">
                  <c:v>0.56155200000000005</c:v>
                </c:pt>
                <c:pt idx="5339">
                  <c:v>0.55968300000000004</c:v>
                </c:pt>
                <c:pt idx="5340">
                  <c:v>0.55782100000000001</c:v>
                </c:pt>
                <c:pt idx="5341">
                  <c:v>0.55596500000000004</c:v>
                </c:pt>
                <c:pt idx="5342">
                  <c:v>0.55411500000000002</c:v>
                </c:pt>
                <c:pt idx="5343">
                  <c:v>0.55227099999999996</c:v>
                </c:pt>
                <c:pt idx="5344">
                  <c:v>0.55043299999999995</c:v>
                </c:pt>
                <c:pt idx="5345">
                  <c:v>0.54860200000000003</c:v>
                </c:pt>
                <c:pt idx="5346">
                  <c:v>0.54677600000000004</c:v>
                </c:pt>
                <c:pt idx="5347">
                  <c:v>0.54495700000000002</c:v>
                </c:pt>
                <c:pt idx="5348">
                  <c:v>0.54314399999999996</c:v>
                </c:pt>
                <c:pt idx="5349">
                  <c:v>0.54133600000000004</c:v>
                </c:pt>
                <c:pt idx="5350">
                  <c:v>0.53953499999999999</c:v>
                </c:pt>
                <c:pt idx="5351">
                  <c:v>0.53774</c:v>
                </c:pt>
                <c:pt idx="5352">
                  <c:v>0.53595099999999996</c:v>
                </c:pt>
                <c:pt idx="5353">
                  <c:v>0.53416699999999995</c:v>
                </c:pt>
                <c:pt idx="5354">
                  <c:v>0.53239000000000003</c:v>
                </c:pt>
                <c:pt idx="5355">
                  <c:v>0.53061800000000003</c:v>
                </c:pt>
                <c:pt idx="5356">
                  <c:v>0.52885300000000002</c:v>
                </c:pt>
                <c:pt idx="5357">
                  <c:v>0.52709300000000003</c:v>
                </c:pt>
                <c:pt idx="5358">
                  <c:v>0.525339</c:v>
                </c:pt>
                <c:pt idx="5359">
                  <c:v>0.52359100000000003</c:v>
                </c:pt>
                <c:pt idx="5360">
                  <c:v>0.52184900000000001</c:v>
                </c:pt>
                <c:pt idx="5361">
                  <c:v>0.52011300000000005</c:v>
                </c:pt>
                <c:pt idx="5362">
                  <c:v>0.51838200000000001</c:v>
                </c:pt>
                <c:pt idx="5363">
                  <c:v>0.51665700000000003</c:v>
                </c:pt>
                <c:pt idx="5364">
                  <c:v>0.51493800000000001</c:v>
                </c:pt>
                <c:pt idx="5365">
                  <c:v>0.51322500000000004</c:v>
                </c:pt>
                <c:pt idx="5366">
                  <c:v>0.511517</c:v>
                </c:pt>
                <c:pt idx="5367">
                  <c:v>0.50981500000000002</c:v>
                </c:pt>
                <c:pt idx="5368">
                  <c:v>0.50811799999999996</c:v>
                </c:pt>
                <c:pt idx="5369">
                  <c:v>0.50642799999999999</c:v>
                </c:pt>
                <c:pt idx="5370">
                  <c:v>0.50474300000000005</c:v>
                </c:pt>
                <c:pt idx="5371">
                  <c:v>0.50306300000000004</c:v>
                </c:pt>
                <c:pt idx="5372">
                  <c:v>0.50138899999999997</c:v>
                </c:pt>
                <c:pt idx="5373">
                  <c:v>0.49972100000000003</c:v>
                </c:pt>
                <c:pt idx="5374">
                  <c:v>0.498058</c:v>
                </c:pt>
                <c:pt idx="5375">
                  <c:v>0.49640099999999998</c:v>
                </c:pt>
                <c:pt idx="5376">
                  <c:v>0.49474899999999999</c:v>
                </c:pt>
                <c:pt idx="5377">
                  <c:v>0.49310300000000001</c:v>
                </c:pt>
                <c:pt idx="5378">
                  <c:v>0.49146200000000001</c:v>
                </c:pt>
                <c:pt idx="5379">
                  <c:v>0.48982700000000001</c:v>
                </c:pt>
                <c:pt idx="5380">
                  <c:v>0.48819699999999999</c:v>
                </c:pt>
                <c:pt idx="5381">
                  <c:v>0.48657299999999998</c:v>
                </c:pt>
                <c:pt idx="5382">
                  <c:v>0.484954</c:v>
                </c:pt>
                <c:pt idx="5383">
                  <c:v>0.48333999999999999</c:v>
                </c:pt>
                <c:pt idx="5384">
                  <c:v>0.48173199999999999</c:v>
                </c:pt>
                <c:pt idx="5385">
                  <c:v>0.48012899999999997</c:v>
                </c:pt>
                <c:pt idx="5386">
                  <c:v>0.47853099999999998</c:v>
                </c:pt>
                <c:pt idx="5387">
                  <c:v>0.476939</c:v>
                </c:pt>
                <c:pt idx="5388">
                  <c:v>0.475352</c:v>
                </c:pt>
                <c:pt idx="5389">
                  <c:v>0.47377000000000002</c:v>
                </c:pt>
                <c:pt idx="5390">
                  <c:v>0.472194</c:v>
                </c:pt>
                <c:pt idx="5391">
                  <c:v>0.47062300000000001</c:v>
                </c:pt>
                <c:pt idx="5392">
                  <c:v>0.469057</c:v>
                </c:pt>
                <c:pt idx="5393">
                  <c:v>0.46749600000000002</c:v>
                </c:pt>
                <c:pt idx="5394">
                  <c:v>0.46594000000000002</c:v>
                </c:pt>
                <c:pt idx="5395">
                  <c:v>0.46439000000000002</c:v>
                </c:pt>
                <c:pt idx="5396">
                  <c:v>0.46284500000000001</c:v>
                </c:pt>
                <c:pt idx="5397">
                  <c:v>0.46130500000000002</c:v>
                </c:pt>
                <c:pt idx="5398">
                  <c:v>0.45977000000000001</c:v>
                </c:pt>
                <c:pt idx="5399">
                  <c:v>0.45823999999999998</c:v>
                </c:pt>
                <c:pt idx="5400">
                  <c:v>0.45671499999999998</c:v>
                </c:pt>
                <c:pt idx="5401">
                  <c:v>0.45519500000000002</c:v>
                </c:pt>
                <c:pt idx="5402">
                  <c:v>0.453681</c:v>
                </c:pt>
                <c:pt idx="5403">
                  <c:v>0.45217099999999999</c:v>
                </c:pt>
                <c:pt idx="5404">
                  <c:v>0.45066699999999998</c:v>
                </c:pt>
                <c:pt idx="5405">
                  <c:v>0.44916699999999998</c:v>
                </c:pt>
                <c:pt idx="5406">
                  <c:v>0.44767200000000001</c:v>
                </c:pt>
                <c:pt idx="5407">
                  <c:v>0.446183</c:v>
                </c:pt>
                <c:pt idx="5408">
                  <c:v>0.44469799999999998</c:v>
                </c:pt>
                <c:pt idx="5409">
                  <c:v>0.443218</c:v>
                </c:pt>
                <c:pt idx="5410">
                  <c:v>0.44174400000000003</c:v>
                </c:pt>
                <c:pt idx="5411">
                  <c:v>0.440274</c:v>
                </c:pt>
                <c:pt idx="5412">
                  <c:v>0.438809</c:v>
                </c:pt>
                <c:pt idx="5413">
                  <c:v>0.43734899999999999</c:v>
                </c:pt>
                <c:pt idx="5414">
                  <c:v>0.43589299999999997</c:v>
                </c:pt>
                <c:pt idx="5415">
                  <c:v>0.43444300000000002</c:v>
                </c:pt>
                <c:pt idx="5416">
                  <c:v>0.43299799999999999</c:v>
                </c:pt>
                <c:pt idx="5417">
                  <c:v>0.43155700000000002</c:v>
                </c:pt>
                <c:pt idx="5418">
                  <c:v>0.43012099999999998</c:v>
                </c:pt>
                <c:pt idx="5419">
                  <c:v>0.42869000000000002</c:v>
                </c:pt>
                <c:pt idx="5420">
                  <c:v>0.427263</c:v>
                </c:pt>
                <c:pt idx="5421">
                  <c:v>0.42584100000000003</c:v>
                </c:pt>
                <c:pt idx="5422">
                  <c:v>0.424425</c:v>
                </c:pt>
                <c:pt idx="5423">
                  <c:v>0.423012</c:v>
                </c:pt>
                <c:pt idx="5424">
                  <c:v>0.42160500000000001</c:v>
                </c:pt>
                <c:pt idx="5425">
                  <c:v>0.42020200000000002</c:v>
                </c:pt>
                <c:pt idx="5426">
                  <c:v>0.41880400000000001</c:v>
                </c:pt>
                <c:pt idx="5427">
                  <c:v>0.41741</c:v>
                </c:pt>
                <c:pt idx="5428">
                  <c:v>0.41602099999999997</c:v>
                </c:pt>
                <c:pt idx="5429">
                  <c:v>0.41463699999999998</c:v>
                </c:pt>
                <c:pt idx="5430">
                  <c:v>0.41325699999999999</c:v>
                </c:pt>
                <c:pt idx="5431">
                  <c:v>0.41188200000000003</c:v>
                </c:pt>
                <c:pt idx="5432">
                  <c:v>0.41051199999999999</c:v>
                </c:pt>
                <c:pt idx="5433">
                  <c:v>0.40914600000000001</c:v>
                </c:pt>
                <c:pt idx="5434">
                  <c:v>0.40778399999999998</c:v>
                </c:pt>
                <c:pt idx="5435">
                  <c:v>0.40642699999999998</c:v>
                </c:pt>
                <c:pt idx="5436">
                  <c:v>0.40507500000000002</c:v>
                </c:pt>
                <c:pt idx="5437">
                  <c:v>0.403727</c:v>
                </c:pt>
                <c:pt idx="5438">
                  <c:v>0.40238400000000002</c:v>
                </c:pt>
                <c:pt idx="5439">
                  <c:v>0.40104499999999998</c:v>
                </c:pt>
                <c:pt idx="5440">
                  <c:v>0.39971099999999998</c:v>
                </c:pt>
                <c:pt idx="5441">
                  <c:v>0.39838099999999999</c:v>
                </c:pt>
                <c:pt idx="5442">
                  <c:v>0.39705499999999999</c:v>
                </c:pt>
                <c:pt idx="5443">
                  <c:v>0.39573399999999997</c:v>
                </c:pt>
                <c:pt idx="5444">
                  <c:v>0.39441700000000002</c:v>
                </c:pt>
                <c:pt idx="5445">
                  <c:v>0.39310499999999998</c:v>
                </c:pt>
                <c:pt idx="5446">
                  <c:v>0.39179700000000001</c:v>
                </c:pt>
                <c:pt idx="5447">
                  <c:v>0.39049299999999998</c:v>
                </c:pt>
                <c:pt idx="5448">
                  <c:v>0.38919399999999998</c:v>
                </c:pt>
                <c:pt idx="5449">
                  <c:v>0.38789899999999999</c:v>
                </c:pt>
                <c:pt idx="5450">
                  <c:v>0.38660800000000001</c:v>
                </c:pt>
                <c:pt idx="5451">
                  <c:v>0.38532100000000002</c:v>
                </c:pt>
                <c:pt idx="5452">
                  <c:v>0.38403900000000002</c:v>
                </c:pt>
                <c:pt idx="5453">
                  <c:v>0.38276199999999999</c:v>
                </c:pt>
                <c:pt idx="5454">
                  <c:v>0.38148799999999999</c:v>
                </c:pt>
                <c:pt idx="5455">
                  <c:v>0.38021899999999997</c:v>
                </c:pt>
                <c:pt idx="5456">
                  <c:v>0.37895299999999998</c:v>
                </c:pt>
                <c:pt idx="5457">
                  <c:v>0.37769200000000003</c:v>
                </c:pt>
                <c:pt idx="5458">
                  <c:v>0.37643599999999999</c:v>
                </c:pt>
                <c:pt idx="5459">
                  <c:v>0.37518299999999999</c:v>
                </c:pt>
                <c:pt idx="5460">
                  <c:v>0.37393500000000002</c:v>
                </c:pt>
                <c:pt idx="5461">
                  <c:v>0.37269099999999999</c:v>
                </c:pt>
                <c:pt idx="5462">
                  <c:v>0.37145</c:v>
                </c:pt>
                <c:pt idx="5463">
                  <c:v>0.37021399999999999</c:v>
                </c:pt>
                <c:pt idx="5464">
                  <c:v>0.36898300000000001</c:v>
                </c:pt>
                <c:pt idx="5465">
                  <c:v>0.367755</c:v>
                </c:pt>
                <c:pt idx="5466">
                  <c:v>0.366531</c:v>
                </c:pt>
                <c:pt idx="5467">
                  <c:v>0.36531200000000003</c:v>
                </c:pt>
                <c:pt idx="5468">
                  <c:v>0.36409599999999998</c:v>
                </c:pt>
                <c:pt idx="5469">
                  <c:v>0.36288500000000001</c:v>
                </c:pt>
                <c:pt idx="5470">
                  <c:v>0.36167700000000003</c:v>
                </c:pt>
                <c:pt idx="5471">
                  <c:v>0.36047400000000002</c:v>
                </c:pt>
                <c:pt idx="5472">
                  <c:v>0.35927500000000001</c:v>
                </c:pt>
                <c:pt idx="5473">
                  <c:v>0.35808000000000001</c:v>
                </c:pt>
                <c:pt idx="5474">
                  <c:v>0.35688799999999998</c:v>
                </c:pt>
                <c:pt idx="5475">
                  <c:v>0.35570099999999999</c:v>
                </c:pt>
                <c:pt idx="5476">
                  <c:v>0.354518</c:v>
                </c:pt>
                <c:pt idx="5477">
                  <c:v>0.35333799999999999</c:v>
                </c:pt>
                <c:pt idx="5478">
                  <c:v>0.352163</c:v>
                </c:pt>
                <c:pt idx="5479">
                  <c:v>0.350991</c:v>
                </c:pt>
                <c:pt idx="5480">
                  <c:v>0.349823</c:v>
                </c:pt>
                <c:pt idx="5481">
                  <c:v>0.34866000000000003</c:v>
                </c:pt>
                <c:pt idx="5482">
                  <c:v>0.34749999999999998</c:v>
                </c:pt>
                <c:pt idx="5483">
                  <c:v>0.34634300000000001</c:v>
                </c:pt>
                <c:pt idx="5484">
                  <c:v>0.34519100000000003</c:v>
                </c:pt>
                <c:pt idx="5485">
                  <c:v>0.34404299999999999</c:v>
                </c:pt>
                <c:pt idx="5486">
                  <c:v>0.34289799999999998</c:v>
                </c:pt>
                <c:pt idx="5487">
                  <c:v>0.34175699999999998</c:v>
                </c:pt>
                <c:pt idx="5488">
                  <c:v>0.34061999999999998</c:v>
                </c:pt>
                <c:pt idx="5489">
                  <c:v>0.33948699999999998</c:v>
                </c:pt>
                <c:pt idx="5490">
                  <c:v>0.33835799999999999</c:v>
                </c:pt>
                <c:pt idx="5491">
                  <c:v>0.33723199999999998</c:v>
                </c:pt>
                <c:pt idx="5492">
                  <c:v>0.33611000000000002</c:v>
                </c:pt>
                <c:pt idx="5493">
                  <c:v>0.33499200000000001</c:v>
                </c:pt>
                <c:pt idx="5494">
                  <c:v>0.33387699999999998</c:v>
                </c:pt>
                <c:pt idx="5495">
                  <c:v>0.33276699999999998</c:v>
                </c:pt>
                <c:pt idx="5496">
                  <c:v>0.33166000000000001</c:v>
                </c:pt>
                <c:pt idx="5497">
                  <c:v>0.33055600000000002</c:v>
                </c:pt>
                <c:pt idx="5498">
                  <c:v>0.32945600000000003</c:v>
                </c:pt>
                <c:pt idx="5499">
                  <c:v>0.32835999999999999</c:v>
                </c:pt>
                <c:pt idx="5500">
                  <c:v>0.327268</c:v>
                </c:pt>
                <c:pt idx="5501">
                  <c:v>0.326179</c:v>
                </c:pt>
                <c:pt idx="5502">
                  <c:v>0.32509399999999999</c:v>
                </c:pt>
                <c:pt idx="5503">
                  <c:v>0.32401200000000002</c:v>
                </c:pt>
                <c:pt idx="5504">
                  <c:v>0.322934</c:v>
                </c:pt>
                <c:pt idx="5505">
                  <c:v>0.32185999999999998</c:v>
                </c:pt>
                <c:pt idx="5506">
                  <c:v>0.32078899999999999</c:v>
                </c:pt>
                <c:pt idx="5507">
                  <c:v>0.31972200000000001</c:v>
                </c:pt>
                <c:pt idx="5508">
                  <c:v>0.318658</c:v>
                </c:pt>
                <c:pt idx="5509">
                  <c:v>0.31759799999999999</c:v>
                </c:pt>
                <c:pt idx="5510">
                  <c:v>0.31654199999999999</c:v>
                </c:pt>
                <c:pt idx="5511">
                  <c:v>0.31548900000000002</c:v>
                </c:pt>
                <c:pt idx="5512">
                  <c:v>0.31443900000000002</c:v>
                </c:pt>
                <c:pt idx="5513">
                  <c:v>0.31339299999999998</c:v>
                </c:pt>
                <c:pt idx="5514">
                  <c:v>0.31235000000000002</c:v>
                </c:pt>
                <c:pt idx="5515">
                  <c:v>0.311311</c:v>
                </c:pt>
                <c:pt idx="5516">
                  <c:v>0.31027500000000002</c:v>
                </c:pt>
                <c:pt idx="5517">
                  <c:v>0.30924299999999999</c:v>
                </c:pt>
                <c:pt idx="5518">
                  <c:v>0.30821399999999999</c:v>
                </c:pt>
                <c:pt idx="5519">
                  <c:v>0.30718899999999999</c:v>
                </c:pt>
                <c:pt idx="5520">
                  <c:v>0.30616700000000002</c:v>
                </c:pt>
                <c:pt idx="5521">
                  <c:v>0.30514799999999997</c:v>
                </c:pt>
                <c:pt idx="5522">
                  <c:v>0.30413299999999999</c:v>
                </c:pt>
                <c:pt idx="5523">
                  <c:v>0.30312099999999997</c:v>
                </c:pt>
                <c:pt idx="5524">
                  <c:v>0.30211300000000002</c:v>
                </c:pt>
                <c:pt idx="5525">
                  <c:v>0.30110799999999999</c:v>
                </c:pt>
                <c:pt idx="5526">
                  <c:v>0.30010599999999998</c:v>
                </c:pt>
                <c:pt idx="5527">
                  <c:v>0.29910799999999998</c:v>
                </c:pt>
                <c:pt idx="5528">
                  <c:v>0.29811199999999999</c:v>
                </c:pt>
                <c:pt idx="5529">
                  <c:v>0.29712100000000002</c:v>
                </c:pt>
                <c:pt idx="5530">
                  <c:v>0.29613200000000001</c:v>
                </c:pt>
                <c:pt idx="5531">
                  <c:v>0.29514699999999999</c:v>
                </c:pt>
                <c:pt idx="5532">
                  <c:v>0.29416500000000001</c:v>
                </c:pt>
                <c:pt idx="5533">
                  <c:v>0.293186</c:v>
                </c:pt>
                <c:pt idx="5534">
                  <c:v>0.292211</c:v>
                </c:pt>
                <c:pt idx="5535">
                  <c:v>0.29123900000000003</c:v>
                </c:pt>
                <c:pt idx="5536">
                  <c:v>0.29026999999999997</c:v>
                </c:pt>
                <c:pt idx="5537">
                  <c:v>0.28930400000000001</c:v>
                </c:pt>
                <c:pt idx="5538">
                  <c:v>0.28834199999999999</c:v>
                </c:pt>
                <c:pt idx="5539">
                  <c:v>0.28738200000000003</c:v>
                </c:pt>
                <c:pt idx="5540">
                  <c:v>0.28642600000000001</c:v>
                </c:pt>
                <c:pt idx="5541">
                  <c:v>0.28547299999999998</c:v>
                </c:pt>
                <c:pt idx="5542">
                  <c:v>0.284524</c:v>
                </c:pt>
                <c:pt idx="5543">
                  <c:v>0.28357700000000002</c:v>
                </c:pt>
                <c:pt idx="5544">
                  <c:v>0.282634</c:v>
                </c:pt>
                <c:pt idx="5545">
                  <c:v>0.28169300000000003</c:v>
                </c:pt>
                <c:pt idx="5546">
                  <c:v>0.28075600000000001</c:v>
                </c:pt>
                <c:pt idx="5547">
                  <c:v>0.27982200000000002</c:v>
                </c:pt>
                <c:pt idx="5548">
                  <c:v>0.278891</c:v>
                </c:pt>
                <c:pt idx="5549">
                  <c:v>0.27796300000000002</c:v>
                </c:pt>
                <c:pt idx="5550">
                  <c:v>0.27703899999999998</c:v>
                </c:pt>
                <c:pt idx="5551">
                  <c:v>0.276117</c:v>
                </c:pt>
                <c:pt idx="5552">
                  <c:v>0.275198</c:v>
                </c:pt>
                <c:pt idx="5553">
                  <c:v>0.274283</c:v>
                </c:pt>
                <c:pt idx="5554">
                  <c:v>0.27337</c:v>
                </c:pt>
                <c:pt idx="5555">
                  <c:v>0.27246100000000001</c:v>
                </c:pt>
                <c:pt idx="5556">
                  <c:v>0.27155400000000002</c:v>
                </c:pt>
                <c:pt idx="5557">
                  <c:v>0.27065099999999997</c:v>
                </c:pt>
                <c:pt idx="5558">
                  <c:v>0.26974999999999999</c:v>
                </c:pt>
                <c:pt idx="5559">
                  <c:v>0.26885300000000001</c:v>
                </c:pt>
                <c:pt idx="5560">
                  <c:v>0.267959</c:v>
                </c:pt>
                <c:pt idx="5561">
                  <c:v>0.267067</c:v>
                </c:pt>
                <c:pt idx="5562">
                  <c:v>0.266179</c:v>
                </c:pt>
                <c:pt idx="5563">
                  <c:v>0.265293</c:v>
                </c:pt>
                <c:pt idx="5564">
                  <c:v>0.26440999999999998</c:v>
                </c:pt>
                <c:pt idx="5565">
                  <c:v>0.26353100000000002</c:v>
                </c:pt>
                <c:pt idx="5566">
                  <c:v>0.262654</c:v>
                </c:pt>
                <c:pt idx="5567">
                  <c:v>0.26178000000000001</c:v>
                </c:pt>
                <c:pt idx="5568">
                  <c:v>0.260909</c:v>
                </c:pt>
                <c:pt idx="5569">
                  <c:v>0.26004100000000002</c:v>
                </c:pt>
                <c:pt idx="5570">
                  <c:v>0.25917600000000002</c:v>
                </c:pt>
                <c:pt idx="5571">
                  <c:v>0.25831399999999999</c:v>
                </c:pt>
                <c:pt idx="5572">
                  <c:v>0.25745400000000002</c:v>
                </c:pt>
                <c:pt idx="5573">
                  <c:v>0.25659799999999999</c:v>
                </c:pt>
                <c:pt idx="5574">
                  <c:v>0.25574400000000003</c:v>
                </c:pt>
                <c:pt idx="5575">
                  <c:v>0.25489299999999998</c:v>
                </c:pt>
                <c:pt idx="5576">
                  <c:v>0.25404500000000002</c:v>
                </c:pt>
                <c:pt idx="5577">
                  <c:v>0.25319999999999998</c:v>
                </c:pt>
                <c:pt idx="5578">
                  <c:v>0.25235800000000003</c:v>
                </c:pt>
                <c:pt idx="5579">
                  <c:v>0.25151800000000002</c:v>
                </c:pt>
                <c:pt idx="5580">
                  <c:v>0.25068099999999999</c:v>
                </c:pt>
                <c:pt idx="5581">
                  <c:v>0.24984700000000001</c:v>
                </c:pt>
                <c:pt idx="5582">
                  <c:v>0.24901599999999999</c:v>
                </c:pt>
                <c:pt idx="5583">
                  <c:v>0.24818799999999999</c:v>
                </c:pt>
                <c:pt idx="5584">
                  <c:v>0.247362</c:v>
                </c:pt>
                <c:pt idx="5585">
                  <c:v>0.24653900000000001</c:v>
                </c:pt>
                <c:pt idx="5586">
                  <c:v>0.24571899999999999</c:v>
                </c:pt>
                <c:pt idx="5587">
                  <c:v>0.24490100000000001</c:v>
                </c:pt>
                <c:pt idx="5588">
                  <c:v>0.244087</c:v>
                </c:pt>
                <c:pt idx="5589">
                  <c:v>0.24327499999999999</c:v>
                </c:pt>
                <c:pt idx="5590">
                  <c:v>0.24246500000000001</c:v>
                </c:pt>
                <c:pt idx="5591">
                  <c:v>0.24165900000000001</c:v>
                </c:pt>
                <c:pt idx="5592">
                  <c:v>0.24085500000000001</c:v>
                </c:pt>
                <c:pt idx="5593">
                  <c:v>0.24005299999999999</c:v>
                </c:pt>
                <c:pt idx="5594">
                  <c:v>0.239255</c:v>
                </c:pt>
                <c:pt idx="5595">
                  <c:v>0.238459</c:v>
                </c:pt>
                <c:pt idx="5596">
                  <c:v>0.23766499999999999</c:v>
                </c:pt>
                <c:pt idx="5597">
                  <c:v>0.236875</c:v>
                </c:pt>
                <c:pt idx="5598">
                  <c:v>0.23608699999999999</c:v>
                </c:pt>
                <c:pt idx="5599">
                  <c:v>0.23530100000000001</c:v>
                </c:pt>
                <c:pt idx="5600">
                  <c:v>0.234518</c:v>
                </c:pt>
                <c:pt idx="5601">
                  <c:v>0.233738</c:v>
                </c:pt>
                <c:pt idx="5602">
                  <c:v>0.232961</c:v>
                </c:pt>
                <c:pt idx="5603">
                  <c:v>0.232186</c:v>
                </c:pt>
                <c:pt idx="5604">
                  <c:v>0.23141300000000001</c:v>
                </c:pt>
                <c:pt idx="5605">
                  <c:v>0.23064299999999999</c:v>
                </c:pt>
                <c:pt idx="5606">
                  <c:v>0.229876</c:v>
                </c:pt>
                <c:pt idx="5607">
                  <c:v>0.22911100000000001</c:v>
                </c:pt>
                <c:pt idx="5608">
                  <c:v>0.228349</c:v>
                </c:pt>
                <c:pt idx="5609">
                  <c:v>0.22758900000000001</c:v>
                </c:pt>
                <c:pt idx="5610">
                  <c:v>0.22683200000000001</c:v>
                </c:pt>
                <c:pt idx="5611">
                  <c:v>0.226077</c:v>
                </c:pt>
                <c:pt idx="5612">
                  <c:v>0.225325</c:v>
                </c:pt>
                <c:pt idx="5613">
                  <c:v>0.224576</c:v>
                </c:pt>
                <c:pt idx="5614">
                  <c:v>0.223828</c:v>
                </c:pt>
                <c:pt idx="5615">
                  <c:v>0.223084</c:v>
                </c:pt>
                <c:pt idx="5616">
                  <c:v>0.22234200000000001</c:v>
                </c:pt>
                <c:pt idx="5617">
                  <c:v>0.22160199999999999</c:v>
                </c:pt>
                <c:pt idx="5618">
                  <c:v>0.22086500000000001</c:v>
                </c:pt>
                <c:pt idx="5619">
                  <c:v>0.22012999999999999</c:v>
                </c:pt>
                <c:pt idx="5620">
                  <c:v>0.21939700000000001</c:v>
                </c:pt>
                <c:pt idx="5621">
                  <c:v>0.218668</c:v>
                </c:pt>
                <c:pt idx="5622">
                  <c:v>0.21793999999999999</c:v>
                </c:pt>
                <c:pt idx="5623">
                  <c:v>0.21721499999999999</c:v>
                </c:pt>
                <c:pt idx="5624">
                  <c:v>0.21649199999999999</c:v>
                </c:pt>
                <c:pt idx="5625">
                  <c:v>0.21577199999999999</c:v>
                </c:pt>
                <c:pt idx="5626">
                  <c:v>0.215054</c:v>
                </c:pt>
                <c:pt idx="5627">
                  <c:v>0.214339</c:v>
                </c:pt>
                <c:pt idx="5628">
                  <c:v>0.21362600000000001</c:v>
                </c:pt>
                <c:pt idx="5629">
                  <c:v>0.21291499999999999</c:v>
                </c:pt>
                <c:pt idx="5630">
                  <c:v>0.21220700000000001</c:v>
                </c:pt>
                <c:pt idx="5631">
                  <c:v>0.21150099999999999</c:v>
                </c:pt>
                <c:pt idx="5632">
                  <c:v>0.21079700000000001</c:v>
                </c:pt>
                <c:pt idx="5633">
                  <c:v>0.210096</c:v>
                </c:pt>
                <c:pt idx="5634">
                  <c:v>0.209397</c:v>
                </c:pt>
                <c:pt idx="5635">
                  <c:v>0.2087</c:v>
                </c:pt>
                <c:pt idx="5636">
                  <c:v>0.208006</c:v>
                </c:pt>
                <c:pt idx="5637">
                  <c:v>0.207314</c:v>
                </c:pt>
                <c:pt idx="5638">
                  <c:v>0.206624</c:v>
                </c:pt>
                <c:pt idx="5639">
                  <c:v>0.20593700000000001</c:v>
                </c:pt>
                <c:pt idx="5640">
                  <c:v>0.20525099999999999</c:v>
                </c:pt>
                <c:pt idx="5641">
                  <c:v>0.204569</c:v>
                </c:pt>
                <c:pt idx="5642">
                  <c:v>0.20388800000000001</c:v>
                </c:pt>
                <c:pt idx="5643">
                  <c:v>0.20321</c:v>
                </c:pt>
                <c:pt idx="5644">
                  <c:v>0.20253399999999999</c:v>
                </c:pt>
                <c:pt idx="5645">
                  <c:v>0.20186000000000001</c:v>
                </c:pt>
                <c:pt idx="5646">
                  <c:v>0.20118800000000001</c:v>
                </c:pt>
                <c:pt idx="5647">
                  <c:v>0.200519</c:v>
                </c:pt>
                <c:pt idx="5648">
                  <c:v>0.199852</c:v>
                </c:pt>
                <c:pt idx="5649">
                  <c:v>0.199187</c:v>
                </c:pt>
                <c:pt idx="5650">
                  <c:v>0.19852400000000001</c:v>
                </c:pt>
                <c:pt idx="5651">
                  <c:v>0.19786400000000001</c:v>
                </c:pt>
                <c:pt idx="5652">
                  <c:v>0.19720599999999999</c:v>
                </c:pt>
                <c:pt idx="5653">
                  <c:v>0.196549</c:v>
                </c:pt>
                <c:pt idx="5654">
                  <c:v>0.19589599999999999</c:v>
                </c:pt>
                <c:pt idx="5655">
                  <c:v>0.195244</c:v>
                </c:pt>
                <c:pt idx="5656">
                  <c:v>0.19459399999999999</c:v>
                </c:pt>
                <c:pt idx="5657">
                  <c:v>0.19394700000000001</c:v>
                </c:pt>
                <c:pt idx="5658">
                  <c:v>0.193302</c:v>
                </c:pt>
                <c:pt idx="5659">
                  <c:v>0.192659</c:v>
                </c:pt>
                <c:pt idx="5660">
                  <c:v>0.19201799999999999</c:v>
                </c:pt>
                <c:pt idx="5661">
                  <c:v>0.19137899999999999</c:v>
                </c:pt>
                <c:pt idx="5662">
                  <c:v>0.19074199999999999</c:v>
                </c:pt>
                <c:pt idx="5663">
                  <c:v>0.190107</c:v>
                </c:pt>
                <c:pt idx="5664">
                  <c:v>0.189475</c:v>
                </c:pt>
                <c:pt idx="5665">
                  <c:v>0.18884500000000001</c:v>
                </c:pt>
                <c:pt idx="5666">
                  <c:v>0.18821599999999999</c:v>
                </c:pt>
                <c:pt idx="5667">
                  <c:v>0.18759000000000001</c:v>
                </c:pt>
                <c:pt idx="5668">
                  <c:v>0.18696599999999999</c:v>
                </c:pt>
                <c:pt idx="5669">
                  <c:v>0.18634400000000001</c:v>
                </c:pt>
                <c:pt idx="5670">
                  <c:v>0.185724</c:v>
                </c:pt>
                <c:pt idx="5671">
                  <c:v>0.18510599999999999</c:v>
                </c:pt>
                <c:pt idx="5672">
                  <c:v>0.18448999999999999</c:v>
                </c:pt>
                <c:pt idx="5673">
                  <c:v>0.18387700000000001</c:v>
                </c:pt>
                <c:pt idx="5674">
                  <c:v>0.18326500000000001</c:v>
                </c:pt>
                <c:pt idx="5675">
                  <c:v>0.18265500000000001</c:v>
                </c:pt>
                <c:pt idx="5676">
                  <c:v>0.18204799999999999</c:v>
                </c:pt>
                <c:pt idx="5677">
                  <c:v>0.18144199999999999</c:v>
                </c:pt>
                <c:pt idx="5678">
                  <c:v>0.180838</c:v>
                </c:pt>
                <c:pt idx="5679">
                  <c:v>0.18023700000000001</c:v>
                </c:pt>
                <c:pt idx="5680">
                  <c:v>0.17963699999999999</c:v>
                </c:pt>
                <c:pt idx="5681">
                  <c:v>0.179039</c:v>
                </c:pt>
                <c:pt idx="5682">
                  <c:v>0.17844399999999999</c:v>
                </c:pt>
                <c:pt idx="5683">
                  <c:v>0.17785000000000001</c:v>
                </c:pt>
                <c:pt idx="5684">
                  <c:v>0.177258</c:v>
                </c:pt>
                <c:pt idx="5685">
                  <c:v>0.17666899999999999</c:v>
                </c:pt>
                <c:pt idx="5686">
                  <c:v>0.17608099999999999</c:v>
                </c:pt>
                <c:pt idx="5687">
                  <c:v>0.17549500000000001</c:v>
                </c:pt>
                <c:pt idx="5688">
                  <c:v>0.17491100000000001</c:v>
                </c:pt>
                <c:pt idx="5689">
                  <c:v>0.17432900000000001</c:v>
                </c:pt>
                <c:pt idx="5690">
                  <c:v>0.17374899999999999</c:v>
                </c:pt>
                <c:pt idx="5691">
                  <c:v>0.17317099999999999</c:v>
                </c:pt>
                <c:pt idx="5692">
                  <c:v>0.172595</c:v>
                </c:pt>
                <c:pt idx="5693">
                  <c:v>0.17202100000000001</c:v>
                </c:pt>
                <c:pt idx="5694">
                  <c:v>0.17144899999999999</c:v>
                </c:pt>
                <c:pt idx="5695">
                  <c:v>0.170878</c:v>
                </c:pt>
                <c:pt idx="5696">
                  <c:v>0.17030999999999999</c:v>
                </c:pt>
                <c:pt idx="5697">
                  <c:v>0.169743</c:v>
                </c:pt>
                <c:pt idx="5698">
                  <c:v>0.169178</c:v>
                </c:pt>
                <c:pt idx="5699">
                  <c:v>0.16861599999999999</c:v>
                </c:pt>
                <c:pt idx="5700">
                  <c:v>0.16805500000000001</c:v>
                </c:pt>
                <c:pt idx="5701">
                  <c:v>0.167495</c:v>
                </c:pt>
                <c:pt idx="5702">
                  <c:v>0.166938</c:v>
                </c:pt>
                <c:pt idx="5703">
                  <c:v>0.166383</c:v>
                </c:pt>
                <c:pt idx="5704">
                  <c:v>0.165829</c:v>
                </c:pt>
                <c:pt idx="5705">
                  <c:v>0.16527800000000001</c:v>
                </c:pt>
                <c:pt idx="5706">
                  <c:v>0.16472800000000001</c:v>
                </c:pt>
                <c:pt idx="5707">
                  <c:v>0.16417999999999999</c:v>
                </c:pt>
                <c:pt idx="5708">
                  <c:v>0.163633</c:v>
                </c:pt>
                <c:pt idx="5709">
                  <c:v>0.16308900000000001</c:v>
                </c:pt>
                <c:pt idx="5710">
                  <c:v>0.162547</c:v>
                </c:pt>
                <c:pt idx="5711">
                  <c:v>0.16200600000000001</c:v>
                </c:pt>
                <c:pt idx="5712">
                  <c:v>0.161467</c:v>
                </c:pt>
                <c:pt idx="5713">
                  <c:v>0.16092999999999999</c:v>
                </c:pt>
                <c:pt idx="5714">
                  <c:v>0.16039400000000001</c:v>
                </c:pt>
                <c:pt idx="5715">
                  <c:v>0.159861</c:v>
                </c:pt>
                <c:pt idx="5716">
                  <c:v>0.159329</c:v>
                </c:pt>
                <c:pt idx="5717">
                  <c:v>0.158799</c:v>
                </c:pt>
                <c:pt idx="5718">
                  <c:v>0.15826999999999999</c:v>
                </c:pt>
                <c:pt idx="5719">
                  <c:v>0.157744</c:v>
                </c:pt>
                <c:pt idx="5720">
                  <c:v>0.157219</c:v>
                </c:pt>
                <c:pt idx="5721">
                  <c:v>0.156696</c:v>
                </c:pt>
                <c:pt idx="5722">
                  <c:v>0.15617500000000001</c:v>
                </c:pt>
                <c:pt idx="5723">
                  <c:v>0.15565499999999999</c:v>
                </c:pt>
                <c:pt idx="5724">
                  <c:v>0.155137</c:v>
                </c:pt>
                <c:pt idx="5725">
                  <c:v>0.15462100000000001</c:v>
                </c:pt>
                <c:pt idx="5726">
                  <c:v>0.15410699999999999</c:v>
                </c:pt>
                <c:pt idx="5727">
                  <c:v>0.15359400000000001</c:v>
                </c:pt>
                <c:pt idx="5728">
                  <c:v>0.153083</c:v>
                </c:pt>
                <c:pt idx="5729">
                  <c:v>0.15257399999999999</c:v>
                </c:pt>
                <c:pt idx="5730">
                  <c:v>0.15206600000000001</c:v>
                </c:pt>
                <c:pt idx="5731">
                  <c:v>0.15156</c:v>
                </c:pt>
                <c:pt idx="5732">
                  <c:v>0.151056</c:v>
                </c:pt>
                <c:pt idx="5733">
                  <c:v>0.15055299999999999</c:v>
                </c:pt>
                <c:pt idx="5734">
                  <c:v>0.15005299999999999</c:v>
                </c:pt>
                <c:pt idx="5735">
                  <c:v>0.14955299999999999</c:v>
                </c:pt>
                <c:pt idx="5736">
                  <c:v>0.14905599999999999</c:v>
                </c:pt>
                <c:pt idx="5737">
                  <c:v>0.14856</c:v>
                </c:pt>
                <c:pt idx="5738">
                  <c:v>0.148066</c:v>
                </c:pt>
                <c:pt idx="5739">
                  <c:v>0.14757300000000001</c:v>
                </c:pt>
                <c:pt idx="5740">
                  <c:v>0.14708199999999999</c:v>
                </c:pt>
                <c:pt idx="5741">
                  <c:v>0.146593</c:v>
                </c:pt>
                <c:pt idx="5742">
                  <c:v>0.14610500000000001</c:v>
                </c:pt>
                <c:pt idx="5743">
                  <c:v>0.145619</c:v>
                </c:pt>
                <c:pt idx="5744">
                  <c:v>0.14513400000000001</c:v>
                </c:pt>
                <c:pt idx="5745">
                  <c:v>0.144652</c:v>
                </c:pt>
                <c:pt idx="5746">
                  <c:v>0.14416999999999999</c:v>
                </c:pt>
                <c:pt idx="5747">
                  <c:v>0.14369100000000001</c:v>
                </c:pt>
                <c:pt idx="5748">
                  <c:v>0.14321300000000001</c:v>
                </c:pt>
                <c:pt idx="5749">
                  <c:v>0.142736</c:v>
                </c:pt>
                <c:pt idx="5750">
                  <c:v>0.142261</c:v>
                </c:pt>
                <c:pt idx="5751">
                  <c:v>0.141788</c:v>
                </c:pt>
                <c:pt idx="5752">
                  <c:v>0.141316</c:v>
                </c:pt>
                <c:pt idx="5753">
                  <c:v>0.140846</c:v>
                </c:pt>
                <c:pt idx="5754">
                  <c:v>0.140378</c:v>
                </c:pt>
                <c:pt idx="5755">
                  <c:v>0.13991100000000001</c:v>
                </c:pt>
                <c:pt idx="5756">
                  <c:v>0.13944500000000001</c:v>
                </c:pt>
                <c:pt idx="5757">
                  <c:v>0.13898099999999999</c:v>
                </c:pt>
                <c:pt idx="5758">
                  <c:v>0.138519</c:v>
                </c:pt>
                <c:pt idx="5759">
                  <c:v>0.13805799999999999</c:v>
                </c:pt>
                <c:pt idx="5760">
                  <c:v>0.137599</c:v>
                </c:pt>
                <c:pt idx="5761">
                  <c:v>0.13714100000000001</c:v>
                </c:pt>
                <c:pt idx="5762">
                  <c:v>0.136685</c:v>
                </c:pt>
                <c:pt idx="5763">
                  <c:v>0.13622999999999999</c:v>
                </c:pt>
                <c:pt idx="5764">
                  <c:v>0.13577700000000001</c:v>
                </c:pt>
                <c:pt idx="5765">
                  <c:v>0.135325</c:v>
                </c:pt>
                <c:pt idx="5766">
                  <c:v>0.13487499999999999</c:v>
                </c:pt>
                <c:pt idx="5767">
                  <c:v>0.13442599999999999</c:v>
                </c:pt>
                <c:pt idx="5768">
                  <c:v>0.13397899999999999</c:v>
                </c:pt>
                <c:pt idx="5769">
                  <c:v>0.13353300000000001</c:v>
                </c:pt>
                <c:pt idx="5770">
                  <c:v>0.13308900000000001</c:v>
                </c:pt>
                <c:pt idx="5771">
                  <c:v>0.13264599999999999</c:v>
                </c:pt>
                <c:pt idx="5772">
                  <c:v>0.13220499999999999</c:v>
                </c:pt>
                <c:pt idx="5773">
                  <c:v>0.13176499999999999</c:v>
                </c:pt>
                <c:pt idx="5774">
                  <c:v>0.131327</c:v>
                </c:pt>
                <c:pt idx="5775">
                  <c:v>0.13089000000000001</c:v>
                </c:pt>
                <c:pt idx="5776">
                  <c:v>0.13045399999999999</c:v>
                </c:pt>
                <c:pt idx="5777">
                  <c:v>0.13002</c:v>
                </c:pt>
                <c:pt idx="5778">
                  <c:v>0.12958800000000001</c:v>
                </c:pt>
                <c:pt idx="5779">
                  <c:v>0.12915699999999999</c:v>
                </c:pt>
                <c:pt idx="5780">
                  <c:v>0.12872700000000001</c:v>
                </c:pt>
                <c:pt idx="5781">
                  <c:v>0.128299</c:v>
                </c:pt>
                <c:pt idx="5782">
                  <c:v>0.12787200000000001</c:v>
                </c:pt>
                <c:pt idx="5783">
                  <c:v>0.127446</c:v>
                </c:pt>
                <c:pt idx="5784">
                  <c:v>0.127022</c:v>
                </c:pt>
                <c:pt idx="5785">
                  <c:v>0.12659999999999999</c:v>
                </c:pt>
                <c:pt idx="5786">
                  <c:v>0.12617900000000001</c:v>
                </c:pt>
                <c:pt idx="5787">
                  <c:v>0.12575900000000001</c:v>
                </c:pt>
                <c:pt idx="5788">
                  <c:v>0.12534000000000001</c:v>
                </c:pt>
                <c:pt idx="5789">
                  <c:v>0.12492300000000001</c:v>
                </c:pt>
                <c:pt idx="5790">
                  <c:v>0.12450799999999999</c:v>
                </c:pt>
                <c:pt idx="5791">
                  <c:v>0.124094</c:v>
                </c:pt>
                <c:pt idx="5792">
                  <c:v>0.123681</c:v>
                </c:pt>
                <c:pt idx="5793">
                  <c:v>0.123269</c:v>
                </c:pt>
                <c:pt idx="5794">
                  <c:v>0.122859</c:v>
                </c:pt>
                <c:pt idx="5795">
                  <c:v>0.12245</c:v>
                </c:pt>
                <c:pt idx="5796">
                  <c:v>0.122043</c:v>
                </c:pt>
                <c:pt idx="5797">
                  <c:v>0.121637</c:v>
                </c:pt>
                <c:pt idx="5798">
                  <c:v>0.12123200000000001</c:v>
                </c:pt>
                <c:pt idx="5799">
                  <c:v>0.12082900000000001</c:v>
                </c:pt>
                <c:pt idx="5800">
                  <c:v>0.12042700000000001</c:v>
                </c:pt>
                <c:pt idx="5801">
                  <c:v>0.12002599999999999</c:v>
                </c:pt>
                <c:pt idx="5802">
                  <c:v>0.119627</c:v>
                </c:pt>
                <c:pt idx="5803">
                  <c:v>0.119229</c:v>
                </c:pt>
                <c:pt idx="5804">
                  <c:v>0.11883199999999999</c:v>
                </c:pt>
                <c:pt idx="5805">
                  <c:v>0.118437</c:v>
                </c:pt>
                <c:pt idx="5806">
                  <c:v>0.118043</c:v>
                </c:pt>
                <c:pt idx="5807">
                  <c:v>0.11765</c:v>
                </c:pt>
                <c:pt idx="5808">
                  <c:v>0.117259</c:v>
                </c:pt>
                <c:pt idx="5809">
                  <c:v>0.116869</c:v>
                </c:pt>
                <c:pt idx="5810">
                  <c:v>0.11648</c:v>
                </c:pt>
                <c:pt idx="5811">
                  <c:v>0.116092</c:v>
                </c:pt>
                <c:pt idx="5812">
                  <c:v>0.115706</c:v>
                </c:pt>
                <c:pt idx="5813">
                  <c:v>0.11532100000000001</c:v>
                </c:pt>
                <c:pt idx="5814">
                  <c:v>0.114938</c:v>
                </c:pt>
                <c:pt idx="5815">
                  <c:v>0.114555</c:v>
                </c:pt>
                <c:pt idx="5816">
                  <c:v>0.114174</c:v>
                </c:pt>
                <c:pt idx="5817">
                  <c:v>0.11379400000000001</c:v>
                </c:pt>
                <c:pt idx="5818">
                  <c:v>0.113416</c:v>
                </c:pt>
                <c:pt idx="5819">
                  <c:v>0.113038</c:v>
                </c:pt>
                <c:pt idx="5820">
                  <c:v>0.112662</c:v>
                </c:pt>
                <c:pt idx="5821">
                  <c:v>0.112287</c:v>
                </c:pt>
                <c:pt idx="5822">
                  <c:v>0.111914</c:v>
                </c:pt>
                <c:pt idx="5823">
                  <c:v>0.111542</c:v>
                </c:pt>
                <c:pt idx="5824">
                  <c:v>0.11117</c:v>
                </c:pt>
                <c:pt idx="5825">
                  <c:v>0.110801</c:v>
                </c:pt>
                <c:pt idx="5826">
                  <c:v>0.110432</c:v>
                </c:pt>
                <c:pt idx="5827">
                  <c:v>0.110065</c:v>
                </c:pt>
                <c:pt idx="5828">
                  <c:v>0.109698</c:v>
                </c:pt>
                <c:pt idx="5829">
                  <c:v>0.109333</c:v>
                </c:pt>
                <c:pt idx="5830">
                  <c:v>0.10897</c:v>
                </c:pt>
                <c:pt idx="5831">
                  <c:v>0.108607</c:v>
                </c:pt>
                <c:pt idx="5832">
                  <c:v>0.108246</c:v>
                </c:pt>
                <c:pt idx="5833">
                  <c:v>0.107886</c:v>
                </c:pt>
                <c:pt idx="5834">
                  <c:v>0.107527</c:v>
                </c:pt>
                <c:pt idx="5835">
                  <c:v>0.107169</c:v>
                </c:pt>
                <c:pt idx="5836">
                  <c:v>0.10681300000000001</c:v>
                </c:pt>
                <c:pt idx="5837">
                  <c:v>0.106457</c:v>
                </c:pt>
                <c:pt idx="5838">
                  <c:v>0.106103</c:v>
                </c:pt>
                <c:pt idx="5839">
                  <c:v>0.10575</c:v>
                </c:pt>
                <c:pt idx="5840">
                  <c:v>0.10539800000000001</c:v>
                </c:pt>
                <c:pt idx="5841">
                  <c:v>0.105048</c:v>
                </c:pt>
                <c:pt idx="5842">
                  <c:v>0.104698</c:v>
                </c:pt>
                <c:pt idx="5843">
                  <c:v>0.10435</c:v>
                </c:pt>
                <c:pt idx="5844">
                  <c:v>0.104003</c:v>
                </c:pt>
                <c:pt idx="5845">
                  <c:v>0.103657</c:v>
                </c:pt>
                <c:pt idx="5846">
                  <c:v>0.103312</c:v>
                </c:pt>
                <c:pt idx="5847">
                  <c:v>0.102968</c:v>
                </c:pt>
                <c:pt idx="5848">
                  <c:v>0.10262499999999999</c:v>
                </c:pt>
                <c:pt idx="5849">
                  <c:v>0.102284</c:v>
                </c:pt>
                <c:pt idx="5850">
                  <c:v>0.10194400000000001</c:v>
                </c:pt>
                <c:pt idx="5851">
                  <c:v>0.101605</c:v>
                </c:pt>
                <c:pt idx="5852">
                  <c:v>0.101267</c:v>
                </c:pt>
                <c:pt idx="5853">
                  <c:v>0.10093000000000001</c:v>
                </c:pt>
                <c:pt idx="5854">
                  <c:v>0.100594</c:v>
                </c:pt>
                <c:pt idx="5855">
                  <c:v>0.100259</c:v>
                </c:pt>
                <c:pt idx="5856">
                  <c:v>9.9925600000000003E-2</c:v>
                </c:pt>
                <c:pt idx="5857">
                  <c:v>9.9593200000000007E-2</c:v>
                </c:pt>
                <c:pt idx="5858">
                  <c:v>9.9261799999999997E-2</c:v>
                </c:pt>
                <c:pt idx="5859">
                  <c:v>9.8931599999999995E-2</c:v>
                </c:pt>
                <c:pt idx="5860">
                  <c:v>9.8602499999999996E-2</c:v>
                </c:pt>
                <c:pt idx="5861">
                  <c:v>9.8274399999999998E-2</c:v>
                </c:pt>
                <c:pt idx="5862">
                  <c:v>9.7947500000000007E-2</c:v>
                </c:pt>
                <c:pt idx="5863">
                  <c:v>9.7621600000000003E-2</c:v>
                </c:pt>
                <c:pt idx="5864">
                  <c:v>9.7296800000000003E-2</c:v>
                </c:pt>
                <c:pt idx="5865">
                  <c:v>9.6973100000000007E-2</c:v>
                </c:pt>
                <c:pt idx="5866">
                  <c:v>9.66505E-2</c:v>
                </c:pt>
                <c:pt idx="5867">
                  <c:v>9.6328999999999998E-2</c:v>
                </c:pt>
                <c:pt idx="5868">
                  <c:v>9.6008499999999997E-2</c:v>
                </c:pt>
                <c:pt idx="5869">
                  <c:v>9.5689099999999999E-2</c:v>
                </c:pt>
                <c:pt idx="5870">
                  <c:v>9.5370700000000003E-2</c:v>
                </c:pt>
                <c:pt idx="5871">
                  <c:v>9.5053399999999996E-2</c:v>
                </c:pt>
                <c:pt idx="5872">
                  <c:v>9.4737199999999994E-2</c:v>
                </c:pt>
                <c:pt idx="5873">
                  <c:v>9.4422000000000006E-2</c:v>
                </c:pt>
                <c:pt idx="5874">
                  <c:v>9.4107899999999994E-2</c:v>
                </c:pt>
                <c:pt idx="5875">
                  <c:v>9.3794799999999998E-2</c:v>
                </c:pt>
                <c:pt idx="5876">
                  <c:v>9.3482800000000005E-2</c:v>
                </c:pt>
                <c:pt idx="5877">
                  <c:v>9.3171799999999999E-2</c:v>
                </c:pt>
                <c:pt idx="5878">
                  <c:v>9.2861799999999994E-2</c:v>
                </c:pt>
                <c:pt idx="5879">
                  <c:v>9.2552800000000005E-2</c:v>
                </c:pt>
                <c:pt idx="5880">
                  <c:v>9.2244900000000005E-2</c:v>
                </c:pt>
                <c:pt idx="5881">
                  <c:v>9.1938000000000006E-2</c:v>
                </c:pt>
                <c:pt idx="5882">
                  <c:v>9.1632199999999997E-2</c:v>
                </c:pt>
                <c:pt idx="5883">
                  <c:v>9.13273E-2</c:v>
                </c:pt>
                <c:pt idx="5884">
                  <c:v>9.1155299999999995E-2</c:v>
                </c:pt>
                <c:pt idx="5885">
                  <c:v>9.0983700000000001E-2</c:v>
                </c:pt>
                <c:pt idx="5886">
                  <c:v>9.0681700000000004E-2</c:v>
                </c:pt>
                <c:pt idx="5887">
                  <c:v>9.0380600000000005E-2</c:v>
                </c:pt>
                <c:pt idx="5888">
                  <c:v>9.0080599999999997E-2</c:v>
                </c:pt>
                <c:pt idx="5889">
                  <c:v>8.9781600000000003E-2</c:v>
                </c:pt>
                <c:pt idx="5890">
                  <c:v>8.9483599999999996E-2</c:v>
                </c:pt>
                <c:pt idx="5891">
                  <c:v>8.9186600000000005E-2</c:v>
                </c:pt>
                <c:pt idx="5892">
                  <c:v>8.8890499999999997E-2</c:v>
                </c:pt>
                <c:pt idx="5893">
                  <c:v>8.8595499999999994E-2</c:v>
                </c:pt>
                <c:pt idx="5894">
                  <c:v>8.8301400000000002E-2</c:v>
                </c:pt>
                <c:pt idx="5895">
                  <c:v>8.8008299999999998E-2</c:v>
                </c:pt>
                <c:pt idx="5896">
                  <c:v>8.7716100000000005E-2</c:v>
                </c:pt>
                <c:pt idx="5897">
                  <c:v>8.7425000000000003E-2</c:v>
                </c:pt>
                <c:pt idx="5898">
                  <c:v>8.7134799999999998E-2</c:v>
                </c:pt>
                <c:pt idx="5899">
                  <c:v>8.6845500000000006E-2</c:v>
                </c:pt>
                <c:pt idx="5900">
                  <c:v>8.6557300000000004E-2</c:v>
                </c:pt>
                <c:pt idx="5901">
                  <c:v>8.6269899999999997E-2</c:v>
                </c:pt>
                <c:pt idx="5902">
                  <c:v>8.5983599999999993E-2</c:v>
                </c:pt>
                <c:pt idx="5903">
                  <c:v>8.5698099999999999E-2</c:v>
                </c:pt>
                <c:pt idx="5904">
                  <c:v>8.5413699999999995E-2</c:v>
                </c:pt>
                <c:pt idx="5905">
                  <c:v>8.5130200000000003E-2</c:v>
                </c:pt>
                <c:pt idx="5906">
                  <c:v>8.4847599999999995E-2</c:v>
                </c:pt>
                <c:pt idx="5907">
                  <c:v>8.4565899999999999E-2</c:v>
                </c:pt>
                <c:pt idx="5908">
                  <c:v>8.4285200000000005E-2</c:v>
                </c:pt>
                <c:pt idx="5909">
                  <c:v>8.4005399999999994E-2</c:v>
                </c:pt>
                <c:pt idx="5910">
                  <c:v>8.3726599999999998E-2</c:v>
                </c:pt>
                <c:pt idx="5911">
                  <c:v>8.3448700000000001E-2</c:v>
                </c:pt>
                <c:pt idx="5912">
                  <c:v>8.3171700000000001E-2</c:v>
                </c:pt>
                <c:pt idx="5913">
                  <c:v>8.28956E-2</c:v>
                </c:pt>
                <c:pt idx="5914">
                  <c:v>8.2620399999999997E-2</c:v>
                </c:pt>
                <c:pt idx="5915">
                  <c:v>8.2346199999999994E-2</c:v>
                </c:pt>
                <c:pt idx="5916">
                  <c:v>8.2072800000000001E-2</c:v>
                </c:pt>
                <c:pt idx="5917">
                  <c:v>8.1800399999999995E-2</c:v>
                </c:pt>
                <c:pt idx="5918">
                  <c:v>8.1528900000000001E-2</c:v>
                </c:pt>
                <c:pt idx="5919">
                  <c:v>8.1258300000000006E-2</c:v>
                </c:pt>
                <c:pt idx="5920">
                  <c:v>8.0988500000000005E-2</c:v>
                </c:pt>
                <c:pt idx="5921">
                  <c:v>8.0719700000000005E-2</c:v>
                </c:pt>
                <c:pt idx="5922">
                  <c:v>8.0451700000000001E-2</c:v>
                </c:pt>
                <c:pt idx="5923">
                  <c:v>8.0184699999999998E-2</c:v>
                </c:pt>
                <c:pt idx="5924">
                  <c:v>7.9918500000000003E-2</c:v>
                </c:pt>
                <c:pt idx="5925">
                  <c:v>7.9653199999999993E-2</c:v>
                </c:pt>
                <c:pt idx="5926">
                  <c:v>7.9388799999999995E-2</c:v>
                </c:pt>
                <c:pt idx="5927">
                  <c:v>7.9125299999999996E-2</c:v>
                </c:pt>
                <c:pt idx="5928">
                  <c:v>7.8862699999999994E-2</c:v>
                </c:pt>
                <c:pt idx="5929">
                  <c:v>7.8600900000000001E-2</c:v>
                </c:pt>
                <c:pt idx="5930">
                  <c:v>7.8340000000000007E-2</c:v>
                </c:pt>
                <c:pt idx="5931">
                  <c:v>7.8079899999999994E-2</c:v>
                </c:pt>
                <c:pt idx="5932">
                  <c:v>7.7820799999999996E-2</c:v>
                </c:pt>
                <c:pt idx="5933">
                  <c:v>7.7562400000000004E-2</c:v>
                </c:pt>
                <c:pt idx="5934">
                  <c:v>7.7304999999999999E-2</c:v>
                </c:pt>
                <c:pt idx="5935">
                  <c:v>7.7048400000000003E-2</c:v>
                </c:pt>
                <c:pt idx="5936">
                  <c:v>7.6792600000000003E-2</c:v>
                </c:pt>
                <c:pt idx="5937">
                  <c:v>7.65377E-2</c:v>
                </c:pt>
                <c:pt idx="5938">
                  <c:v>7.6283699999999996E-2</c:v>
                </c:pt>
                <c:pt idx="5939">
                  <c:v>7.6030399999999998E-2</c:v>
                </c:pt>
                <c:pt idx="5940">
                  <c:v>7.5778100000000001E-2</c:v>
                </c:pt>
                <c:pt idx="5941">
                  <c:v>7.5526499999999996E-2</c:v>
                </c:pt>
                <c:pt idx="5942">
                  <c:v>7.5275800000000004E-2</c:v>
                </c:pt>
                <c:pt idx="5943">
                  <c:v>7.5025900000000006E-2</c:v>
                </c:pt>
                <c:pt idx="5944">
                  <c:v>7.4776899999999993E-2</c:v>
                </c:pt>
                <c:pt idx="5945">
                  <c:v>7.4528700000000003E-2</c:v>
                </c:pt>
                <c:pt idx="5946">
                  <c:v>7.4281299999999995E-2</c:v>
                </c:pt>
                <c:pt idx="5947">
                  <c:v>7.4034699999999995E-2</c:v>
                </c:pt>
                <c:pt idx="5948">
                  <c:v>7.3788999999999993E-2</c:v>
                </c:pt>
                <c:pt idx="5949">
                  <c:v>7.3543999999999998E-2</c:v>
                </c:pt>
                <c:pt idx="5950">
                  <c:v>7.3299900000000001E-2</c:v>
                </c:pt>
                <c:pt idx="5951">
                  <c:v>7.3056599999999999E-2</c:v>
                </c:pt>
                <c:pt idx="5952">
                  <c:v>7.2814100000000007E-2</c:v>
                </c:pt>
                <c:pt idx="5953">
                  <c:v>7.2572399999999995E-2</c:v>
                </c:pt>
                <c:pt idx="5954">
                  <c:v>7.2331500000000007E-2</c:v>
                </c:pt>
                <c:pt idx="5955">
                  <c:v>7.20914E-2</c:v>
                </c:pt>
                <c:pt idx="5956">
                  <c:v>7.1852100000000002E-2</c:v>
                </c:pt>
                <c:pt idx="5957">
                  <c:v>7.1613599999999999E-2</c:v>
                </c:pt>
                <c:pt idx="5958">
                  <c:v>7.1375900000000006E-2</c:v>
                </c:pt>
                <c:pt idx="5959">
                  <c:v>7.1138999999999994E-2</c:v>
                </c:pt>
                <c:pt idx="5960">
                  <c:v>7.0902800000000002E-2</c:v>
                </c:pt>
                <c:pt idx="5961">
                  <c:v>7.0667499999999994E-2</c:v>
                </c:pt>
                <c:pt idx="5962">
                  <c:v>7.0432900000000007E-2</c:v>
                </c:pt>
                <c:pt idx="5963">
                  <c:v>7.01991E-2</c:v>
                </c:pt>
                <c:pt idx="5964">
                  <c:v>6.9966100000000003E-2</c:v>
                </c:pt>
                <c:pt idx="5965">
                  <c:v>6.9733799999999999E-2</c:v>
                </c:pt>
                <c:pt idx="5966">
                  <c:v>6.9502300000000003E-2</c:v>
                </c:pt>
                <c:pt idx="5967">
                  <c:v>6.9271600000000003E-2</c:v>
                </c:pt>
                <c:pt idx="5968">
                  <c:v>6.9041699999999998E-2</c:v>
                </c:pt>
                <c:pt idx="5969">
                  <c:v>6.8812499999999999E-2</c:v>
                </c:pt>
                <c:pt idx="5970">
                  <c:v>6.8584099999999995E-2</c:v>
                </c:pt>
                <c:pt idx="5971">
                  <c:v>6.8356399999999998E-2</c:v>
                </c:pt>
                <c:pt idx="5972">
                  <c:v>6.8129499999999996E-2</c:v>
                </c:pt>
                <c:pt idx="5973">
                  <c:v>6.7903400000000003E-2</c:v>
                </c:pt>
                <c:pt idx="5974">
                  <c:v>6.7678000000000002E-2</c:v>
                </c:pt>
                <c:pt idx="5975">
                  <c:v>6.7453299999999994E-2</c:v>
                </c:pt>
                <c:pt idx="5976">
                  <c:v>6.7229399999999995E-2</c:v>
                </c:pt>
                <c:pt idx="5977">
                  <c:v>6.7006300000000005E-2</c:v>
                </c:pt>
                <c:pt idx="5978">
                  <c:v>6.6783899999999993E-2</c:v>
                </c:pt>
                <c:pt idx="5979">
                  <c:v>6.6562200000000002E-2</c:v>
                </c:pt>
                <c:pt idx="5980">
                  <c:v>6.6341200000000003E-2</c:v>
                </c:pt>
                <c:pt idx="5981">
                  <c:v>6.6120999999999999E-2</c:v>
                </c:pt>
                <c:pt idx="5982">
                  <c:v>6.5901500000000002E-2</c:v>
                </c:pt>
                <c:pt idx="5983">
                  <c:v>6.56828E-2</c:v>
                </c:pt>
                <c:pt idx="5984">
                  <c:v>6.5464700000000001E-2</c:v>
                </c:pt>
                <c:pt idx="5985">
                  <c:v>6.5247399999999997E-2</c:v>
                </c:pt>
                <c:pt idx="5986">
                  <c:v>6.5030900000000003E-2</c:v>
                </c:pt>
                <c:pt idx="5987">
                  <c:v>6.4814999999999998E-2</c:v>
                </c:pt>
                <c:pt idx="5988">
                  <c:v>6.4599799999999999E-2</c:v>
                </c:pt>
                <c:pt idx="5989">
                  <c:v>6.4385399999999995E-2</c:v>
                </c:pt>
                <c:pt idx="5990">
                  <c:v>6.4171699999999998E-2</c:v>
                </c:pt>
                <c:pt idx="5991">
                  <c:v>6.3958699999999993E-2</c:v>
                </c:pt>
                <c:pt idx="5992">
                  <c:v>6.3746399999999995E-2</c:v>
                </c:pt>
                <c:pt idx="5993">
                  <c:v>6.3534800000000002E-2</c:v>
                </c:pt>
                <c:pt idx="5994">
                  <c:v>6.3323900000000002E-2</c:v>
                </c:pt>
                <c:pt idx="5995">
                  <c:v>6.3113699999999995E-2</c:v>
                </c:pt>
                <c:pt idx="5996">
                  <c:v>6.2904199999999993E-2</c:v>
                </c:pt>
                <c:pt idx="5997">
                  <c:v>6.2695399999999998E-2</c:v>
                </c:pt>
                <c:pt idx="5998">
                  <c:v>6.2487300000000003E-2</c:v>
                </c:pt>
                <c:pt idx="5999">
                  <c:v>6.2279800000000003E-2</c:v>
                </c:pt>
                <c:pt idx="6000">
                  <c:v>6.2073099999999999E-2</c:v>
                </c:pt>
                <c:pt idx="6001">
                  <c:v>6.1867100000000001E-2</c:v>
                </c:pt>
                <c:pt idx="6002">
                  <c:v>6.16617E-2</c:v>
                </c:pt>
                <c:pt idx="6003">
                  <c:v>6.1456999999999998E-2</c:v>
                </c:pt>
                <c:pt idx="6004">
                  <c:v>6.1253000000000002E-2</c:v>
                </c:pt>
                <c:pt idx="6005">
                  <c:v>6.1049699999999998E-2</c:v>
                </c:pt>
                <c:pt idx="6006">
                  <c:v>6.0846999999999998E-2</c:v>
                </c:pt>
                <c:pt idx="6007">
                  <c:v>6.06451E-2</c:v>
                </c:pt>
                <c:pt idx="6008">
                  <c:v>6.0443799999999999E-2</c:v>
                </c:pt>
                <c:pt idx="6009">
                  <c:v>6.0243100000000001E-2</c:v>
                </c:pt>
                <c:pt idx="6010">
                  <c:v>6.0043199999999998E-2</c:v>
                </c:pt>
                <c:pt idx="6011">
                  <c:v>5.9843800000000003E-2</c:v>
                </c:pt>
                <c:pt idx="6012">
                  <c:v>5.9645200000000002E-2</c:v>
                </c:pt>
                <c:pt idx="6013">
                  <c:v>5.9447199999999999E-2</c:v>
                </c:pt>
                <c:pt idx="6014">
                  <c:v>5.9249900000000001E-2</c:v>
                </c:pt>
                <c:pt idx="6015">
                  <c:v>5.90532E-2</c:v>
                </c:pt>
                <c:pt idx="6016">
                  <c:v>5.8857199999999998E-2</c:v>
                </c:pt>
                <c:pt idx="6017">
                  <c:v>5.86618E-2</c:v>
                </c:pt>
                <c:pt idx="6018">
                  <c:v>5.8467100000000001E-2</c:v>
                </c:pt>
                <c:pt idx="6019">
                  <c:v>5.8272999999999998E-2</c:v>
                </c:pt>
                <c:pt idx="6020">
                  <c:v>5.8079600000000002E-2</c:v>
                </c:pt>
                <c:pt idx="6021">
                  <c:v>5.7886800000000002E-2</c:v>
                </c:pt>
                <c:pt idx="6022">
                  <c:v>5.7694599999999999E-2</c:v>
                </c:pt>
                <c:pt idx="6023">
                  <c:v>5.7503100000000001E-2</c:v>
                </c:pt>
                <c:pt idx="6024">
                  <c:v>5.7312299999999997E-2</c:v>
                </c:pt>
                <c:pt idx="6025">
                  <c:v>5.7121999999999999E-2</c:v>
                </c:pt>
                <c:pt idx="6026">
                  <c:v>5.6932400000000001E-2</c:v>
                </c:pt>
                <c:pt idx="6027">
                  <c:v>5.6743399999999999E-2</c:v>
                </c:pt>
                <c:pt idx="6028">
                  <c:v>5.6555099999999997E-2</c:v>
                </c:pt>
                <c:pt idx="6029">
                  <c:v>5.6367300000000002E-2</c:v>
                </c:pt>
                <c:pt idx="6030">
                  <c:v>5.61802E-2</c:v>
                </c:pt>
                <c:pt idx="6031">
                  <c:v>5.59937E-2</c:v>
                </c:pt>
                <c:pt idx="6032">
                  <c:v>5.5807900000000001E-2</c:v>
                </c:pt>
                <c:pt idx="6033">
                  <c:v>5.5622600000000001E-2</c:v>
                </c:pt>
                <c:pt idx="6034">
                  <c:v>5.5438000000000001E-2</c:v>
                </c:pt>
                <c:pt idx="6035">
                  <c:v>5.5253999999999998E-2</c:v>
                </c:pt>
                <c:pt idx="6036">
                  <c:v>5.5070599999999997E-2</c:v>
                </c:pt>
                <c:pt idx="6037">
                  <c:v>5.48878E-2</c:v>
                </c:pt>
                <c:pt idx="6038">
                  <c:v>5.47056E-2</c:v>
                </c:pt>
                <c:pt idx="6039">
                  <c:v>5.4524000000000003E-2</c:v>
                </c:pt>
                <c:pt idx="6040">
                  <c:v>5.4343000000000002E-2</c:v>
                </c:pt>
                <c:pt idx="6041">
                  <c:v>5.4162599999999998E-2</c:v>
                </c:pt>
                <c:pt idx="6042">
                  <c:v>5.3982799999999997E-2</c:v>
                </c:pt>
                <c:pt idx="6043">
                  <c:v>5.38036E-2</c:v>
                </c:pt>
                <c:pt idx="6044">
                  <c:v>5.3624999999999999E-2</c:v>
                </c:pt>
                <c:pt idx="6045">
                  <c:v>5.3447000000000001E-2</c:v>
                </c:pt>
                <c:pt idx="6046">
                  <c:v>5.32696E-2</c:v>
                </c:pt>
                <c:pt idx="6047">
                  <c:v>5.3092800000000002E-2</c:v>
                </c:pt>
                <c:pt idx="6048">
                  <c:v>5.2916499999999998E-2</c:v>
                </c:pt>
                <c:pt idx="6049">
                  <c:v>5.27409E-2</c:v>
                </c:pt>
                <c:pt idx="6050">
                  <c:v>5.2565800000000003E-2</c:v>
                </c:pt>
                <c:pt idx="6051">
                  <c:v>5.2391300000000002E-2</c:v>
                </c:pt>
                <c:pt idx="6052">
                  <c:v>5.2217399999999997E-2</c:v>
                </c:pt>
                <c:pt idx="6053">
                  <c:v>5.2044100000000003E-2</c:v>
                </c:pt>
                <c:pt idx="6054">
                  <c:v>5.1871300000000002E-2</c:v>
                </c:pt>
                <c:pt idx="6055">
                  <c:v>5.1699200000000001E-2</c:v>
                </c:pt>
                <c:pt idx="6056">
                  <c:v>5.15276E-2</c:v>
                </c:pt>
                <c:pt idx="6057">
                  <c:v>5.1356499999999999E-2</c:v>
                </c:pt>
                <c:pt idx="6058">
                  <c:v>5.1186000000000002E-2</c:v>
                </c:pt>
                <c:pt idx="6059">
                  <c:v>5.1016100000000002E-2</c:v>
                </c:pt>
                <c:pt idx="6060">
                  <c:v>5.0846799999999998E-2</c:v>
                </c:pt>
                <c:pt idx="6061">
                  <c:v>5.0678000000000001E-2</c:v>
                </c:pt>
                <c:pt idx="6062">
                  <c:v>5.0509800000000001E-2</c:v>
                </c:pt>
                <c:pt idx="6063">
                  <c:v>5.0342100000000001E-2</c:v>
                </c:pt>
                <c:pt idx="6064">
                  <c:v>5.0174900000000001E-2</c:v>
                </c:pt>
                <c:pt idx="6065">
                  <c:v>5.0008299999999999E-2</c:v>
                </c:pt>
                <c:pt idx="6066">
                  <c:v>4.9842200000000003E-2</c:v>
                </c:pt>
                <c:pt idx="6067">
                  <c:v>4.9676699999999997E-2</c:v>
                </c:pt>
                <c:pt idx="6068">
                  <c:v>4.9511699999999999E-2</c:v>
                </c:pt>
                <c:pt idx="6069">
                  <c:v>4.9347299999999997E-2</c:v>
                </c:pt>
                <c:pt idx="6070">
                  <c:v>4.9183400000000002E-2</c:v>
                </c:pt>
                <c:pt idx="6071">
                  <c:v>4.9020099999999997E-2</c:v>
                </c:pt>
                <c:pt idx="6072">
                  <c:v>4.8857299999999999E-2</c:v>
                </c:pt>
                <c:pt idx="6073">
                  <c:v>4.8695000000000002E-2</c:v>
                </c:pt>
                <c:pt idx="6074">
                  <c:v>4.8533300000000001E-2</c:v>
                </c:pt>
                <c:pt idx="6075">
                  <c:v>4.8372100000000001E-2</c:v>
                </c:pt>
                <c:pt idx="6076">
                  <c:v>4.8211499999999997E-2</c:v>
                </c:pt>
                <c:pt idx="6077">
                  <c:v>4.8051400000000001E-2</c:v>
                </c:pt>
                <c:pt idx="6078">
                  <c:v>4.7891799999999998E-2</c:v>
                </c:pt>
                <c:pt idx="6079">
                  <c:v>4.7732799999999999E-2</c:v>
                </c:pt>
                <c:pt idx="6080">
                  <c:v>4.7574199999999997E-2</c:v>
                </c:pt>
                <c:pt idx="6081">
                  <c:v>4.7416300000000002E-2</c:v>
                </c:pt>
                <c:pt idx="6082">
                  <c:v>4.7258799999999997E-2</c:v>
                </c:pt>
                <c:pt idx="6083">
                  <c:v>4.7101799999999999E-2</c:v>
                </c:pt>
                <c:pt idx="6084">
                  <c:v>4.6945399999999998E-2</c:v>
                </c:pt>
                <c:pt idx="6085">
                  <c:v>4.6789499999999998E-2</c:v>
                </c:pt>
                <c:pt idx="6086">
                  <c:v>4.6634099999999998E-2</c:v>
                </c:pt>
                <c:pt idx="6087">
                  <c:v>4.6479300000000001E-2</c:v>
                </c:pt>
                <c:pt idx="6088">
                  <c:v>4.6324900000000002E-2</c:v>
                </c:pt>
                <c:pt idx="6089">
                  <c:v>4.61711E-2</c:v>
                </c:pt>
                <c:pt idx="6090">
                  <c:v>4.6017700000000002E-2</c:v>
                </c:pt>
                <c:pt idx="6091">
                  <c:v>4.58649E-2</c:v>
                </c:pt>
                <c:pt idx="6092">
                  <c:v>4.5712599999999999E-2</c:v>
                </c:pt>
                <c:pt idx="6093">
                  <c:v>4.5560799999999999E-2</c:v>
                </c:pt>
                <c:pt idx="6094">
                  <c:v>4.5409499999999998E-2</c:v>
                </c:pt>
                <c:pt idx="6095">
                  <c:v>4.5258699999999999E-2</c:v>
                </c:pt>
                <c:pt idx="6096">
                  <c:v>4.51084E-2</c:v>
                </c:pt>
                <c:pt idx="6097">
                  <c:v>4.4958600000000001E-2</c:v>
                </c:pt>
                <c:pt idx="6098">
                  <c:v>4.4809300000000003E-2</c:v>
                </c:pt>
                <c:pt idx="6099">
                  <c:v>4.4660499999999999E-2</c:v>
                </c:pt>
                <c:pt idx="6100">
                  <c:v>4.4512200000000002E-2</c:v>
                </c:pt>
                <c:pt idx="6101">
                  <c:v>4.4364300000000002E-2</c:v>
                </c:pt>
                <c:pt idx="6102">
                  <c:v>4.4216999999999999E-2</c:v>
                </c:pt>
                <c:pt idx="6103">
                  <c:v>4.4070199999999997E-2</c:v>
                </c:pt>
                <c:pt idx="6104">
                  <c:v>4.3923799999999999E-2</c:v>
                </c:pt>
                <c:pt idx="6105">
                  <c:v>4.3777900000000002E-2</c:v>
                </c:pt>
                <c:pt idx="6106">
                  <c:v>4.3632600000000001E-2</c:v>
                </c:pt>
                <c:pt idx="6107">
                  <c:v>4.3487699999999997E-2</c:v>
                </c:pt>
                <c:pt idx="6108">
                  <c:v>4.3343199999999998E-2</c:v>
                </c:pt>
                <c:pt idx="6109">
                  <c:v>4.3199300000000003E-2</c:v>
                </c:pt>
                <c:pt idx="6110">
                  <c:v>4.3055799999999998E-2</c:v>
                </c:pt>
                <c:pt idx="6111">
                  <c:v>4.2912800000000001E-2</c:v>
                </c:pt>
                <c:pt idx="6112">
                  <c:v>4.2770299999999997E-2</c:v>
                </c:pt>
                <c:pt idx="6113">
                  <c:v>4.2628300000000001E-2</c:v>
                </c:pt>
                <c:pt idx="6114">
                  <c:v>4.2486700000000002E-2</c:v>
                </c:pt>
                <c:pt idx="6115">
                  <c:v>4.2345599999999997E-2</c:v>
                </c:pt>
                <c:pt idx="6116">
                  <c:v>4.2204999999999999E-2</c:v>
                </c:pt>
                <c:pt idx="6117">
                  <c:v>4.2064900000000002E-2</c:v>
                </c:pt>
                <c:pt idx="6118">
                  <c:v>4.1925200000000003E-2</c:v>
                </c:pt>
                <c:pt idx="6119">
                  <c:v>4.1785900000000001E-2</c:v>
                </c:pt>
                <c:pt idx="6120">
                  <c:v>4.1647200000000002E-2</c:v>
                </c:pt>
                <c:pt idx="6121">
                  <c:v>4.1508900000000001E-2</c:v>
                </c:pt>
                <c:pt idx="6122">
                  <c:v>4.1370999999999998E-2</c:v>
                </c:pt>
                <c:pt idx="6123">
                  <c:v>4.1233600000000002E-2</c:v>
                </c:pt>
                <c:pt idx="6124">
                  <c:v>4.10967E-2</c:v>
                </c:pt>
                <c:pt idx="6125">
                  <c:v>4.0960200000000002E-2</c:v>
                </c:pt>
                <c:pt idx="6126">
                  <c:v>4.0824199999999998E-2</c:v>
                </c:pt>
                <c:pt idx="6127">
                  <c:v>4.0688599999999998E-2</c:v>
                </c:pt>
                <c:pt idx="6128">
                  <c:v>4.0553499999999999E-2</c:v>
                </c:pt>
                <c:pt idx="6129">
                  <c:v>4.0418799999999998E-2</c:v>
                </c:pt>
                <c:pt idx="6130">
                  <c:v>4.0284599999999997E-2</c:v>
                </c:pt>
                <c:pt idx="6131">
                  <c:v>4.01508E-2</c:v>
                </c:pt>
                <c:pt idx="6132">
                  <c:v>4.0017400000000002E-2</c:v>
                </c:pt>
                <c:pt idx="6133">
                  <c:v>3.9884599999999999E-2</c:v>
                </c:pt>
                <c:pt idx="6134">
                  <c:v>3.9752099999999999E-2</c:v>
                </c:pt>
                <c:pt idx="6135">
                  <c:v>3.9620099999999998E-2</c:v>
                </c:pt>
                <c:pt idx="6136">
                  <c:v>3.9488500000000003E-2</c:v>
                </c:pt>
                <c:pt idx="6137">
                  <c:v>3.9357400000000001E-2</c:v>
                </c:pt>
                <c:pt idx="6138">
                  <c:v>3.9226700000000003E-2</c:v>
                </c:pt>
                <c:pt idx="6139">
                  <c:v>3.9096400000000003E-2</c:v>
                </c:pt>
                <c:pt idx="6140">
                  <c:v>3.8966599999999997E-2</c:v>
                </c:pt>
                <c:pt idx="6141">
                  <c:v>3.8837200000000002E-2</c:v>
                </c:pt>
                <c:pt idx="6142">
                  <c:v>3.8708199999999998E-2</c:v>
                </c:pt>
                <c:pt idx="6143">
                  <c:v>3.8579599999999999E-2</c:v>
                </c:pt>
                <c:pt idx="6144">
                  <c:v>3.84515E-2</c:v>
                </c:pt>
                <c:pt idx="6145">
                  <c:v>3.8323799999999998E-2</c:v>
                </c:pt>
                <c:pt idx="6146">
                  <c:v>3.8196599999999997E-2</c:v>
                </c:pt>
                <c:pt idx="6147">
                  <c:v>3.8069699999999998E-2</c:v>
                </c:pt>
                <c:pt idx="6148">
                  <c:v>3.7943299999999999E-2</c:v>
                </c:pt>
                <c:pt idx="6149">
                  <c:v>3.7817299999999998E-2</c:v>
                </c:pt>
                <c:pt idx="6150">
                  <c:v>3.7691700000000002E-2</c:v>
                </c:pt>
                <c:pt idx="6151">
                  <c:v>3.7566500000000003E-2</c:v>
                </c:pt>
                <c:pt idx="6152">
                  <c:v>3.7441799999999997E-2</c:v>
                </c:pt>
                <c:pt idx="6153">
                  <c:v>3.7317400000000001E-2</c:v>
                </c:pt>
                <c:pt idx="6154">
                  <c:v>3.7193499999999997E-2</c:v>
                </c:pt>
                <c:pt idx="6155">
                  <c:v>3.7069999999999999E-2</c:v>
                </c:pt>
                <c:pt idx="6156">
                  <c:v>3.6946899999999998E-2</c:v>
                </c:pt>
                <c:pt idx="6157">
                  <c:v>3.6824200000000001E-2</c:v>
                </c:pt>
                <c:pt idx="6158">
                  <c:v>3.6701900000000003E-2</c:v>
                </c:pt>
                <c:pt idx="6159">
                  <c:v>3.6580000000000001E-2</c:v>
                </c:pt>
                <c:pt idx="6160">
                  <c:v>3.6458499999999998E-2</c:v>
                </c:pt>
                <c:pt idx="6161">
                  <c:v>3.6337399999999999E-2</c:v>
                </c:pt>
                <c:pt idx="6162">
                  <c:v>3.62168E-2</c:v>
                </c:pt>
                <c:pt idx="6163">
                  <c:v>3.6096499999999997E-2</c:v>
                </c:pt>
                <c:pt idx="6164">
                  <c:v>3.5976599999999997E-2</c:v>
                </c:pt>
                <c:pt idx="6165">
                  <c:v>3.5857100000000003E-2</c:v>
                </c:pt>
                <c:pt idx="6166">
                  <c:v>3.5738100000000002E-2</c:v>
                </c:pt>
                <c:pt idx="6167">
                  <c:v>3.5619400000000002E-2</c:v>
                </c:pt>
                <c:pt idx="6168">
                  <c:v>3.5501100000000001E-2</c:v>
                </c:pt>
                <c:pt idx="6169">
                  <c:v>3.5383199999999997E-2</c:v>
                </c:pt>
                <c:pt idx="6170">
                  <c:v>3.5265699999999997E-2</c:v>
                </c:pt>
                <c:pt idx="6171">
                  <c:v>3.5148600000000002E-2</c:v>
                </c:pt>
                <c:pt idx="6172">
                  <c:v>3.5031800000000002E-2</c:v>
                </c:pt>
                <c:pt idx="6173">
                  <c:v>3.4915500000000002E-2</c:v>
                </c:pt>
                <c:pt idx="6174">
                  <c:v>3.4799499999999997E-2</c:v>
                </c:pt>
                <c:pt idx="6175">
                  <c:v>3.4684E-2</c:v>
                </c:pt>
                <c:pt idx="6176">
                  <c:v>3.4568799999999997E-2</c:v>
                </c:pt>
                <c:pt idx="6177">
                  <c:v>3.4453999999999999E-2</c:v>
                </c:pt>
                <c:pt idx="6178">
                  <c:v>3.4339599999999998E-2</c:v>
                </c:pt>
                <c:pt idx="6179">
                  <c:v>3.4225499999999999E-2</c:v>
                </c:pt>
                <c:pt idx="6180">
                  <c:v>3.4111900000000001E-2</c:v>
                </c:pt>
                <c:pt idx="6181">
                  <c:v>3.3998599999999997E-2</c:v>
                </c:pt>
                <c:pt idx="6182">
                  <c:v>3.3885699999999998E-2</c:v>
                </c:pt>
                <c:pt idx="6183">
                  <c:v>3.3773200000000003E-2</c:v>
                </c:pt>
                <c:pt idx="6184">
                  <c:v>3.3661000000000003E-2</c:v>
                </c:pt>
                <c:pt idx="6185">
                  <c:v>3.3549200000000001E-2</c:v>
                </c:pt>
                <c:pt idx="6186">
                  <c:v>3.3437799999999997E-2</c:v>
                </c:pt>
                <c:pt idx="6187">
                  <c:v>3.3326799999999997E-2</c:v>
                </c:pt>
                <c:pt idx="6188">
                  <c:v>3.3216099999999998E-2</c:v>
                </c:pt>
                <c:pt idx="6189">
                  <c:v>3.3105799999999998E-2</c:v>
                </c:pt>
                <c:pt idx="6190">
                  <c:v>3.2995799999999999E-2</c:v>
                </c:pt>
                <c:pt idx="6191">
                  <c:v>3.2886199999999997E-2</c:v>
                </c:pt>
                <c:pt idx="6192">
                  <c:v>3.2777000000000001E-2</c:v>
                </c:pt>
                <c:pt idx="6193">
                  <c:v>3.2668200000000001E-2</c:v>
                </c:pt>
                <c:pt idx="6194">
                  <c:v>3.2559699999999997E-2</c:v>
                </c:pt>
                <c:pt idx="6195">
                  <c:v>3.2451599999999997E-2</c:v>
                </c:pt>
                <c:pt idx="6196">
                  <c:v>3.2343799999999999E-2</c:v>
                </c:pt>
                <c:pt idx="6197">
                  <c:v>3.2236399999999998E-2</c:v>
                </c:pt>
                <c:pt idx="6198">
                  <c:v>3.21293E-2</c:v>
                </c:pt>
                <c:pt idx="6199">
                  <c:v>3.2022599999999998E-2</c:v>
                </c:pt>
                <c:pt idx="6200">
                  <c:v>3.1916300000000002E-2</c:v>
                </c:pt>
                <c:pt idx="6201">
                  <c:v>3.18103E-2</c:v>
                </c:pt>
                <c:pt idx="6202">
                  <c:v>3.1704700000000002E-2</c:v>
                </c:pt>
                <c:pt idx="6203">
                  <c:v>3.15994E-2</c:v>
                </c:pt>
                <c:pt idx="6204">
                  <c:v>3.1494399999999999E-2</c:v>
                </c:pt>
                <c:pt idx="6205">
                  <c:v>3.1389800000000002E-2</c:v>
                </c:pt>
                <c:pt idx="6206">
                  <c:v>3.1285599999999997E-2</c:v>
                </c:pt>
                <c:pt idx="6207">
                  <c:v>3.11817E-2</c:v>
                </c:pt>
                <c:pt idx="6208">
                  <c:v>3.1078100000000001E-2</c:v>
                </c:pt>
                <c:pt idx="6209">
                  <c:v>3.09749E-2</c:v>
                </c:pt>
                <c:pt idx="6210">
                  <c:v>3.08721E-2</c:v>
                </c:pt>
                <c:pt idx="6211">
                  <c:v>3.0769500000000002E-2</c:v>
                </c:pt>
                <c:pt idx="6212">
                  <c:v>3.0667400000000001E-2</c:v>
                </c:pt>
                <c:pt idx="6213">
                  <c:v>3.0565499999999999E-2</c:v>
                </c:pt>
                <c:pt idx="6214">
                  <c:v>3.0464000000000001E-2</c:v>
                </c:pt>
                <c:pt idx="6215">
                  <c:v>3.0362799999999999E-2</c:v>
                </c:pt>
                <c:pt idx="6216">
                  <c:v>3.0262000000000001E-2</c:v>
                </c:pt>
                <c:pt idx="6217">
                  <c:v>3.0161500000000001E-2</c:v>
                </c:pt>
                <c:pt idx="6218">
                  <c:v>3.0061299999999999E-2</c:v>
                </c:pt>
                <c:pt idx="6219">
                  <c:v>2.9961499999999999E-2</c:v>
                </c:pt>
                <c:pt idx="6220">
                  <c:v>2.9862E-2</c:v>
                </c:pt>
                <c:pt idx="6221">
                  <c:v>2.9762799999999999E-2</c:v>
                </c:pt>
                <c:pt idx="6222">
                  <c:v>2.9663999999999999E-2</c:v>
                </c:pt>
                <c:pt idx="6223">
                  <c:v>2.9565500000000002E-2</c:v>
                </c:pt>
                <c:pt idx="6224">
                  <c:v>2.9467299999999998E-2</c:v>
                </c:pt>
                <c:pt idx="6225">
                  <c:v>2.93694E-2</c:v>
                </c:pt>
                <c:pt idx="6226">
                  <c:v>2.92719E-2</c:v>
                </c:pt>
                <c:pt idx="6227">
                  <c:v>2.9174700000000001E-2</c:v>
                </c:pt>
                <c:pt idx="6228">
                  <c:v>2.9077800000000001E-2</c:v>
                </c:pt>
                <c:pt idx="6229">
                  <c:v>2.8981300000000002E-2</c:v>
                </c:pt>
                <c:pt idx="6230">
                  <c:v>2.8885000000000001E-2</c:v>
                </c:pt>
                <c:pt idx="6231">
                  <c:v>2.8789100000000001E-2</c:v>
                </c:pt>
                <c:pt idx="6232">
                  <c:v>2.86935E-2</c:v>
                </c:pt>
                <c:pt idx="6233">
                  <c:v>2.8598200000000001E-2</c:v>
                </c:pt>
                <c:pt idx="6234">
                  <c:v>2.8503199999999999E-2</c:v>
                </c:pt>
                <c:pt idx="6235">
                  <c:v>2.8408599999999999E-2</c:v>
                </c:pt>
                <c:pt idx="6236">
                  <c:v>2.8314200000000001E-2</c:v>
                </c:pt>
                <c:pt idx="6237">
                  <c:v>2.8220200000000001E-2</c:v>
                </c:pt>
                <c:pt idx="6238">
                  <c:v>2.8126499999999999E-2</c:v>
                </c:pt>
                <c:pt idx="6239">
                  <c:v>2.8033099999999998E-2</c:v>
                </c:pt>
                <c:pt idx="6240">
                  <c:v>2.794E-2</c:v>
                </c:pt>
                <c:pt idx="6241">
                  <c:v>2.7847199999999999E-2</c:v>
                </c:pt>
                <c:pt idx="6242">
                  <c:v>2.77547E-2</c:v>
                </c:pt>
                <c:pt idx="6243">
                  <c:v>2.76625E-2</c:v>
                </c:pt>
                <c:pt idx="6244">
                  <c:v>2.75707E-2</c:v>
                </c:pt>
                <c:pt idx="6245">
                  <c:v>2.7479099999999999E-2</c:v>
                </c:pt>
                <c:pt idx="6246">
                  <c:v>2.73878E-2</c:v>
                </c:pt>
                <c:pt idx="6247">
                  <c:v>2.7296899999999999E-2</c:v>
                </c:pt>
                <c:pt idx="6248">
                  <c:v>2.72062E-2</c:v>
                </c:pt>
                <c:pt idx="6249">
                  <c:v>2.7115899999999998E-2</c:v>
                </c:pt>
                <c:pt idx="6250">
                  <c:v>2.7025799999999999E-2</c:v>
                </c:pt>
                <c:pt idx="6251">
                  <c:v>2.6936100000000001E-2</c:v>
                </c:pt>
                <c:pt idx="6252">
                  <c:v>2.6846600000000002E-2</c:v>
                </c:pt>
                <c:pt idx="6253">
                  <c:v>2.67575E-2</c:v>
                </c:pt>
                <c:pt idx="6254">
                  <c:v>2.6668600000000001E-2</c:v>
                </c:pt>
                <c:pt idx="6255">
                  <c:v>2.6580099999999999E-2</c:v>
                </c:pt>
                <c:pt idx="6256">
                  <c:v>2.6491799999999999E-2</c:v>
                </c:pt>
                <c:pt idx="6257">
                  <c:v>2.6403800000000002E-2</c:v>
                </c:pt>
                <c:pt idx="6258">
                  <c:v>2.6316099999999999E-2</c:v>
                </c:pt>
                <c:pt idx="6259">
                  <c:v>2.6228700000000001E-2</c:v>
                </c:pt>
                <c:pt idx="6260">
                  <c:v>2.6141600000000001E-2</c:v>
                </c:pt>
                <c:pt idx="6261">
                  <c:v>2.6054799999999999E-2</c:v>
                </c:pt>
                <c:pt idx="6262">
                  <c:v>2.59683E-2</c:v>
                </c:pt>
                <c:pt idx="6263">
                  <c:v>2.5881999999999999E-2</c:v>
                </c:pt>
                <c:pt idx="6264">
                  <c:v>2.5796099999999999E-2</c:v>
                </c:pt>
                <c:pt idx="6265">
                  <c:v>2.5710400000000001E-2</c:v>
                </c:pt>
                <c:pt idx="6266">
                  <c:v>2.5624999999999998E-2</c:v>
                </c:pt>
                <c:pt idx="6267">
                  <c:v>2.5539900000000001E-2</c:v>
                </c:pt>
                <c:pt idx="6268">
                  <c:v>2.5455100000000001E-2</c:v>
                </c:pt>
                <c:pt idx="6269">
                  <c:v>2.53706E-2</c:v>
                </c:pt>
                <c:pt idx="6270">
                  <c:v>2.5286300000000001E-2</c:v>
                </c:pt>
                <c:pt idx="6271">
                  <c:v>2.52024E-2</c:v>
                </c:pt>
                <c:pt idx="6272">
                  <c:v>2.5118700000000001E-2</c:v>
                </c:pt>
                <c:pt idx="6273">
                  <c:v>2.5035200000000001E-2</c:v>
                </c:pt>
                <c:pt idx="6274">
                  <c:v>2.4952700000000001E-2</c:v>
                </c:pt>
                <c:pt idx="6275">
                  <c:v>2.4871000000000001E-2</c:v>
                </c:pt>
                <c:pt idx="6276">
                  <c:v>2.4789599999999998E-2</c:v>
                </c:pt>
                <c:pt idx="6277">
                  <c:v>2.4708500000000001E-2</c:v>
                </c:pt>
                <c:pt idx="6278">
                  <c:v>2.4627599999999999E-2</c:v>
                </c:pt>
                <c:pt idx="6279">
                  <c:v>2.4546999999999999E-2</c:v>
                </c:pt>
                <c:pt idx="6280">
                  <c:v>2.4466600000000002E-2</c:v>
                </c:pt>
                <c:pt idx="6281">
                  <c:v>2.4386499999999998E-2</c:v>
                </c:pt>
                <c:pt idx="6282">
                  <c:v>2.4306700000000001E-2</c:v>
                </c:pt>
                <c:pt idx="6283">
                  <c:v>2.4227100000000001E-2</c:v>
                </c:pt>
                <c:pt idx="6284">
                  <c:v>2.4147800000000001E-2</c:v>
                </c:pt>
                <c:pt idx="6285">
                  <c:v>2.4068800000000001E-2</c:v>
                </c:pt>
                <c:pt idx="6286">
                  <c:v>2.3990000000000001E-2</c:v>
                </c:pt>
                <c:pt idx="6287">
                  <c:v>2.3911399999999999E-2</c:v>
                </c:pt>
                <c:pt idx="6288">
                  <c:v>2.3833199999999999E-2</c:v>
                </c:pt>
                <c:pt idx="6289">
                  <c:v>2.3755200000000001E-2</c:v>
                </c:pt>
                <c:pt idx="6290">
                  <c:v>2.3677400000000001E-2</c:v>
                </c:pt>
                <c:pt idx="6291">
                  <c:v>2.3602399999999999E-2</c:v>
                </c:pt>
                <c:pt idx="6292">
                  <c:v>2.3529999999999999E-2</c:v>
                </c:pt>
                <c:pt idx="6293">
                  <c:v>2.34579E-2</c:v>
                </c:pt>
                <c:pt idx="6294">
                  <c:v>2.3386000000000001E-2</c:v>
                </c:pt>
                <c:pt idx="6295">
                  <c:v>2.33143E-2</c:v>
                </c:pt>
                <c:pt idx="6296">
                  <c:v>2.32429E-2</c:v>
                </c:pt>
                <c:pt idx="6297">
                  <c:v>2.31717E-2</c:v>
                </c:pt>
                <c:pt idx="6298">
                  <c:v>2.3100599999999999E-2</c:v>
                </c:pt>
                <c:pt idx="6299">
                  <c:v>2.30298E-2</c:v>
                </c:pt>
                <c:pt idx="6300">
                  <c:v>2.2959299999999998E-2</c:v>
                </c:pt>
                <c:pt idx="6301">
                  <c:v>2.28889E-2</c:v>
                </c:pt>
                <c:pt idx="6302">
                  <c:v>2.28188E-2</c:v>
                </c:pt>
                <c:pt idx="6303">
                  <c:v>2.27458E-2</c:v>
                </c:pt>
                <c:pt idx="6304">
                  <c:v>2.2670099999999999E-2</c:v>
                </c:pt>
                <c:pt idx="6305">
                  <c:v>2.2594699999999999E-2</c:v>
                </c:pt>
                <c:pt idx="6306">
                  <c:v>2.2519500000000001E-2</c:v>
                </c:pt>
                <c:pt idx="6307">
                  <c:v>2.2444599999999999E-2</c:v>
                </c:pt>
                <c:pt idx="6308">
                  <c:v>2.2369900000000002E-2</c:v>
                </c:pt>
                <c:pt idx="6309">
                  <c:v>2.2295499999999999E-2</c:v>
                </c:pt>
                <c:pt idx="6310">
                  <c:v>2.2221299999999999E-2</c:v>
                </c:pt>
                <c:pt idx="6311">
                  <c:v>2.2147300000000002E-2</c:v>
                </c:pt>
                <c:pt idx="6312">
                  <c:v>2.2073599999999999E-2</c:v>
                </c:pt>
                <c:pt idx="6313">
                  <c:v>2.2000200000000001E-2</c:v>
                </c:pt>
                <c:pt idx="6314">
                  <c:v>2.1926999999999999E-2</c:v>
                </c:pt>
                <c:pt idx="6315">
                  <c:v>2.1853999999999998E-2</c:v>
                </c:pt>
                <c:pt idx="6316">
                  <c:v>2.17813E-2</c:v>
                </c:pt>
                <c:pt idx="6317">
                  <c:v>2.17088E-2</c:v>
                </c:pt>
                <c:pt idx="6318">
                  <c:v>2.1636599999999999E-2</c:v>
                </c:pt>
                <c:pt idx="6319">
                  <c:v>2.15646E-2</c:v>
                </c:pt>
                <c:pt idx="6320">
                  <c:v>2.1492799999999999E-2</c:v>
                </c:pt>
                <c:pt idx="6321">
                  <c:v>2.1421300000000001E-2</c:v>
                </c:pt>
                <c:pt idx="6322">
                  <c:v>2.1350000000000001E-2</c:v>
                </c:pt>
                <c:pt idx="6323">
                  <c:v>2.1278999999999999E-2</c:v>
                </c:pt>
                <c:pt idx="6324">
                  <c:v>2.12082E-2</c:v>
                </c:pt>
                <c:pt idx="6325">
                  <c:v>2.1137599999999999E-2</c:v>
                </c:pt>
                <c:pt idx="6326">
                  <c:v>2.1067300000000001E-2</c:v>
                </c:pt>
                <c:pt idx="6327">
                  <c:v>2.0997200000000001E-2</c:v>
                </c:pt>
                <c:pt idx="6328">
                  <c:v>2.0927299999999999E-2</c:v>
                </c:pt>
                <c:pt idx="6329">
                  <c:v>2.08577E-2</c:v>
                </c:pt>
                <c:pt idx="6330">
                  <c:v>2.0788299999999999E-2</c:v>
                </c:pt>
                <c:pt idx="6331">
                  <c:v>2.0719100000000001E-2</c:v>
                </c:pt>
                <c:pt idx="6332">
                  <c:v>2.06502E-2</c:v>
                </c:pt>
                <c:pt idx="6333">
                  <c:v>2.05814E-2</c:v>
                </c:pt>
                <c:pt idx="6334">
                  <c:v>2.0513E-2</c:v>
                </c:pt>
                <c:pt idx="6335">
                  <c:v>2.04447E-2</c:v>
                </c:pt>
                <c:pt idx="6336">
                  <c:v>2.0376700000000001E-2</c:v>
                </c:pt>
                <c:pt idx="6337">
                  <c:v>2.0308900000000001E-2</c:v>
                </c:pt>
                <c:pt idx="6338">
                  <c:v>2.02413E-2</c:v>
                </c:pt>
                <c:pt idx="6339">
                  <c:v>2.0173900000000002E-2</c:v>
                </c:pt>
                <c:pt idx="6340">
                  <c:v>2.0106800000000001E-2</c:v>
                </c:pt>
                <c:pt idx="6341">
                  <c:v>2.0039899999999999E-2</c:v>
                </c:pt>
                <c:pt idx="6342">
                  <c:v>1.99732E-2</c:v>
                </c:pt>
                <c:pt idx="6343">
                  <c:v>1.9906799999999999E-2</c:v>
                </c:pt>
                <c:pt idx="6344">
                  <c:v>1.98405E-2</c:v>
                </c:pt>
                <c:pt idx="6345">
                  <c:v>1.97745E-2</c:v>
                </c:pt>
                <c:pt idx="6346">
                  <c:v>1.9708699999999999E-2</c:v>
                </c:pt>
                <c:pt idx="6347">
                  <c:v>1.96431E-2</c:v>
                </c:pt>
                <c:pt idx="6348">
                  <c:v>1.9577799999999999E-2</c:v>
                </c:pt>
                <c:pt idx="6349">
                  <c:v>1.9512600000000001E-2</c:v>
                </c:pt>
                <c:pt idx="6350">
                  <c:v>1.9447699999999998E-2</c:v>
                </c:pt>
                <c:pt idx="6351">
                  <c:v>1.9383000000000001E-2</c:v>
                </c:pt>
                <c:pt idx="6352">
                  <c:v>1.9318499999999999E-2</c:v>
                </c:pt>
                <c:pt idx="6353">
                  <c:v>1.9254199999999999E-2</c:v>
                </c:pt>
                <c:pt idx="6354">
                  <c:v>1.9190100000000002E-2</c:v>
                </c:pt>
                <c:pt idx="6355">
                  <c:v>1.9126299999999999E-2</c:v>
                </c:pt>
                <c:pt idx="6356">
                  <c:v>1.9062599999999999E-2</c:v>
                </c:pt>
                <c:pt idx="6357">
                  <c:v>1.8999200000000001E-2</c:v>
                </c:pt>
                <c:pt idx="6358">
                  <c:v>1.8936000000000001E-2</c:v>
                </c:pt>
                <c:pt idx="6359">
                  <c:v>1.8873000000000001E-2</c:v>
                </c:pt>
                <c:pt idx="6360">
                  <c:v>1.8810199999999999E-2</c:v>
                </c:pt>
                <c:pt idx="6361">
                  <c:v>1.87476E-2</c:v>
                </c:pt>
                <c:pt idx="6362">
                  <c:v>1.8685199999999999E-2</c:v>
                </c:pt>
                <c:pt idx="6363">
                  <c:v>1.8623000000000001E-2</c:v>
                </c:pt>
                <c:pt idx="6364">
                  <c:v>1.8561100000000001E-2</c:v>
                </c:pt>
                <c:pt idx="6365">
                  <c:v>1.84993E-2</c:v>
                </c:pt>
                <c:pt idx="6366">
                  <c:v>1.8437700000000001E-2</c:v>
                </c:pt>
                <c:pt idx="6367">
                  <c:v>1.8376400000000001E-2</c:v>
                </c:pt>
                <c:pt idx="6368">
                  <c:v>1.83152E-2</c:v>
                </c:pt>
                <c:pt idx="6369">
                  <c:v>1.8254300000000001E-2</c:v>
                </c:pt>
                <c:pt idx="6370">
                  <c:v>1.8193600000000001E-2</c:v>
                </c:pt>
                <c:pt idx="6371">
                  <c:v>1.8133E-2</c:v>
                </c:pt>
                <c:pt idx="6372">
                  <c:v>1.8072700000000001E-2</c:v>
                </c:pt>
                <c:pt idx="6373">
                  <c:v>1.8012500000000001E-2</c:v>
                </c:pt>
                <c:pt idx="6374">
                  <c:v>1.7952599999999999E-2</c:v>
                </c:pt>
                <c:pt idx="6375">
                  <c:v>1.78929E-2</c:v>
                </c:pt>
                <c:pt idx="6376">
                  <c:v>1.78333E-2</c:v>
                </c:pt>
                <c:pt idx="6377">
                  <c:v>1.7774000000000002E-2</c:v>
                </c:pt>
                <c:pt idx="6378">
                  <c:v>1.7714799999999999E-2</c:v>
                </c:pt>
                <c:pt idx="6379">
                  <c:v>1.7655899999999999E-2</c:v>
                </c:pt>
                <c:pt idx="6380">
                  <c:v>1.75972E-2</c:v>
                </c:pt>
                <c:pt idx="6381">
                  <c:v>1.7538600000000001E-2</c:v>
                </c:pt>
                <c:pt idx="6382">
                  <c:v>1.7480200000000001E-2</c:v>
                </c:pt>
                <c:pt idx="6383">
                  <c:v>1.7422099999999999E-2</c:v>
                </c:pt>
                <c:pt idx="6384">
                  <c:v>1.73641E-2</c:v>
                </c:pt>
                <c:pt idx="6385">
                  <c:v>1.73063E-2</c:v>
                </c:pt>
                <c:pt idx="6386">
                  <c:v>1.7248699999999999E-2</c:v>
                </c:pt>
                <c:pt idx="6387">
                  <c:v>1.71913E-2</c:v>
                </c:pt>
                <c:pt idx="6388">
                  <c:v>1.7134099999999999E-2</c:v>
                </c:pt>
                <c:pt idx="6389">
                  <c:v>1.7077100000000001E-2</c:v>
                </c:pt>
                <c:pt idx="6390">
                  <c:v>1.7020299999999999E-2</c:v>
                </c:pt>
                <c:pt idx="6391">
                  <c:v>1.6963700000000002E-2</c:v>
                </c:pt>
                <c:pt idx="6392">
                  <c:v>1.6907200000000001E-2</c:v>
                </c:pt>
                <c:pt idx="6393">
                  <c:v>1.6851000000000001E-2</c:v>
                </c:pt>
                <c:pt idx="6394">
                  <c:v>1.6794900000000001E-2</c:v>
                </c:pt>
                <c:pt idx="6395">
                  <c:v>1.6739E-2</c:v>
                </c:pt>
                <c:pt idx="6396">
                  <c:v>1.6683300000000002E-2</c:v>
                </c:pt>
                <c:pt idx="6397">
                  <c:v>1.6627800000000002E-2</c:v>
                </c:pt>
                <c:pt idx="6398">
                  <c:v>1.65725E-2</c:v>
                </c:pt>
                <c:pt idx="6399">
                  <c:v>1.6517299999999999E-2</c:v>
                </c:pt>
                <c:pt idx="6400">
                  <c:v>1.6462399999999999E-2</c:v>
                </c:pt>
                <c:pt idx="6401">
                  <c:v>1.6407600000000001E-2</c:v>
                </c:pt>
                <c:pt idx="6402">
                  <c:v>1.6352999999999999E-2</c:v>
                </c:pt>
                <c:pt idx="6403">
                  <c:v>1.62986E-2</c:v>
                </c:pt>
                <c:pt idx="6404">
                  <c:v>1.62443E-2</c:v>
                </c:pt>
                <c:pt idx="6405">
                  <c:v>1.6190300000000001E-2</c:v>
                </c:pt>
                <c:pt idx="6406">
                  <c:v>1.6136399999999999E-2</c:v>
                </c:pt>
                <c:pt idx="6407">
                  <c:v>1.6082699999999998E-2</c:v>
                </c:pt>
                <c:pt idx="6408">
                  <c:v>1.60292E-2</c:v>
                </c:pt>
                <c:pt idx="6409">
                  <c:v>1.5975900000000001E-2</c:v>
                </c:pt>
                <c:pt idx="6410">
                  <c:v>1.5922700000000001E-2</c:v>
                </c:pt>
                <c:pt idx="6411">
                  <c:v>1.58697E-2</c:v>
                </c:pt>
                <c:pt idx="6412">
                  <c:v>1.5816899999999998E-2</c:v>
                </c:pt>
                <c:pt idx="6413">
                  <c:v>1.5764299999999998E-2</c:v>
                </c:pt>
                <c:pt idx="6414">
                  <c:v>1.5711800000000001E-2</c:v>
                </c:pt>
                <c:pt idx="6415">
                  <c:v>1.56595E-2</c:v>
                </c:pt>
                <c:pt idx="6416">
                  <c:v>1.56074E-2</c:v>
                </c:pt>
                <c:pt idx="6417">
                  <c:v>1.55555E-2</c:v>
                </c:pt>
                <c:pt idx="6418">
                  <c:v>1.55037E-2</c:v>
                </c:pt>
                <c:pt idx="6419">
                  <c:v>1.5452199999999999E-2</c:v>
                </c:pt>
                <c:pt idx="6420">
                  <c:v>1.54007E-2</c:v>
                </c:pt>
                <c:pt idx="6421">
                  <c:v>1.53495E-2</c:v>
                </c:pt>
                <c:pt idx="6422">
                  <c:v>1.52984E-2</c:v>
                </c:pt>
                <c:pt idx="6423">
                  <c:v>1.5247500000000001E-2</c:v>
                </c:pt>
                <c:pt idx="6424">
                  <c:v>1.51968E-2</c:v>
                </c:pt>
                <c:pt idx="6425">
                  <c:v>1.51462E-2</c:v>
                </c:pt>
                <c:pt idx="6426">
                  <c:v>1.5095799999999999E-2</c:v>
                </c:pt>
                <c:pt idx="6427">
                  <c:v>1.5045599999999999E-2</c:v>
                </c:pt>
                <c:pt idx="6428">
                  <c:v>1.49955E-2</c:v>
                </c:pt>
                <c:pt idx="6429">
                  <c:v>1.49456E-2</c:v>
                </c:pt>
                <c:pt idx="6430">
                  <c:v>1.48959E-2</c:v>
                </c:pt>
                <c:pt idx="6431">
                  <c:v>1.48463E-2</c:v>
                </c:pt>
                <c:pt idx="6432">
                  <c:v>1.47969E-2</c:v>
                </c:pt>
                <c:pt idx="6433">
                  <c:v>1.4747700000000001E-2</c:v>
                </c:pt>
                <c:pt idx="6434">
                  <c:v>1.4698599999999999E-2</c:v>
                </c:pt>
                <c:pt idx="6435">
                  <c:v>1.46497E-2</c:v>
                </c:pt>
                <c:pt idx="6436">
                  <c:v>1.4600999999999999E-2</c:v>
                </c:pt>
                <c:pt idx="6437">
                  <c:v>1.45524E-2</c:v>
                </c:pt>
                <c:pt idx="6438">
                  <c:v>1.45039E-2</c:v>
                </c:pt>
                <c:pt idx="6439">
                  <c:v>1.44557E-2</c:v>
                </c:pt>
                <c:pt idx="6440">
                  <c:v>1.44076E-2</c:v>
                </c:pt>
                <c:pt idx="6441">
                  <c:v>1.43596E-2</c:v>
                </c:pt>
                <c:pt idx="6442">
                  <c:v>1.4311900000000001E-2</c:v>
                </c:pt>
                <c:pt idx="6443">
                  <c:v>1.4264199999999999E-2</c:v>
                </c:pt>
                <c:pt idx="6444">
                  <c:v>1.42168E-2</c:v>
                </c:pt>
                <c:pt idx="6445">
                  <c:v>1.41695E-2</c:v>
                </c:pt>
                <c:pt idx="6446">
                  <c:v>1.4122300000000001E-2</c:v>
                </c:pt>
                <c:pt idx="6447">
                  <c:v>1.4075300000000001E-2</c:v>
                </c:pt>
                <c:pt idx="6448">
                  <c:v>1.4028499999999999E-2</c:v>
                </c:pt>
                <c:pt idx="6449">
                  <c:v>1.3981800000000001E-2</c:v>
                </c:pt>
                <c:pt idx="6450">
                  <c:v>1.3935299999999999E-2</c:v>
                </c:pt>
                <c:pt idx="6451">
                  <c:v>1.3888899999999999E-2</c:v>
                </c:pt>
                <c:pt idx="6452">
                  <c:v>1.3842699999999999E-2</c:v>
                </c:pt>
                <c:pt idx="6453">
                  <c:v>1.3796599999999999E-2</c:v>
                </c:pt>
                <c:pt idx="6454">
                  <c:v>1.3750699999999999E-2</c:v>
                </c:pt>
                <c:pt idx="6455">
                  <c:v>1.3705E-2</c:v>
                </c:pt>
                <c:pt idx="6456">
                  <c:v>1.36594E-2</c:v>
                </c:pt>
                <c:pt idx="6457">
                  <c:v>1.36139E-2</c:v>
                </c:pt>
                <c:pt idx="6458">
                  <c:v>1.35686E-2</c:v>
                </c:pt>
                <c:pt idx="6459">
                  <c:v>1.3523500000000001E-2</c:v>
                </c:pt>
                <c:pt idx="6460">
                  <c:v>1.3478499999999999E-2</c:v>
                </c:pt>
                <c:pt idx="6461">
                  <c:v>1.34336E-2</c:v>
                </c:pt>
                <c:pt idx="6462">
                  <c:v>1.33889E-2</c:v>
                </c:pt>
                <c:pt idx="6463">
                  <c:v>1.3344399999999999E-2</c:v>
                </c:pt>
                <c:pt idx="6464">
                  <c:v>1.3299999999999999E-2</c:v>
                </c:pt>
                <c:pt idx="6465">
                  <c:v>1.32557E-2</c:v>
                </c:pt>
                <c:pt idx="6466">
                  <c:v>1.32116E-2</c:v>
                </c:pt>
                <c:pt idx="6467">
                  <c:v>1.31676E-2</c:v>
                </c:pt>
                <c:pt idx="6468">
                  <c:v>1.31238E-2</c:v>
                </c:pt>
                <c:pt idx="6469">
                  <c:v>1.30802E-2</c:v>
                </c:pt>
                <c:pt idx="6470">
                  <c:v>1.3036600000000001E-2</c:v>
                </c:pt>
                <c:pt idx="6471">
                  <c:v>1.2993299999999999E-2</c:v>
                </c:pt>
                <c:pt idx="6472">
                  <c:v>1.295E-2</c:v>
                </c:pt>
                <c:pt idx="6473">
                  <c:v>1.2906900000000001E-2</c:v>
                </c:pt>
                <c:pt idx="6474">
                  <c:v>1.2864E-2</c:v>
                </c:pt>
                <c:pt idx="6475">
                  <c:v>1.28212E-2</c:v>
                </c:pt>
                <c:pt idx="6476">
                  <c:v>1.27785E-2</c:v>
                </c:pt>
                <c:pt idx="6477">
                  <c:v>1.2736000000000001E-2</c:v>
                </c:pt>
                <c:pt idx="6478">
                  <c:v>1.2693599999999999E-2</c:v>
                </c:pt>
                <c:pt idx="6479">
                  <c:v>1.26514E-2</c:v>
                </c:pt>
                <c:pt idx="6480">
                  <c:v>1.26093E-2</c:v>
                </c:pt>
                <c:pt idx="6481">
                  <c:v>1.25673E-2</c:v>
                </c:pt>
                <c:pt idx="6482">
                  <c:v>1.25255E-2</c:v>
                </c:pt>
                <c:pt idx="6483">
                  <c:v>1.24838E-2</c:v>
                </c:pt>
                <c:pt idx="6484">
                  <c:v>1.24423E-2</c:v>
                </c:pt>
                <c:pt idx="6485">
                  <c:v>1.2400899999999999E-2</c:v>
                </c:pt>
                <c:pt idx="6486">
                  <c:v>1.23596E-2</c:v>
                </c:pt>
                <c:pt idx="6487">
                  <c:v>1.23185E-2</c:v>
                </c:pt>
                <c:pt idx="6488">
                  <c:v>1.22775E-2</c:v>
                </c:pt>
                <c:pt idx="6489">
                  <c:v>1.22366E-2</c:v>
                </c:pt>
                <c:pt idx="6490">
                  <c:v>1.2195900000000001E-2</c:v>
                </c:pt>
                <c:pt idx="6491">
                  <c:v>1.2155300000000001E-2</c:v>
                </c:pt>
                <c:pt idx="6492">
                  <c:v>1.21149E-2</c:v>
                </c:pt>
                <c:pt idx="6493">
                  <c:v>1.20746E-2</c:v>
                </c:pt>
                <c:pt idx="6494">
                  <c:v>1.2034400000000001E-2</c:v>
                </c:pt>
                <c:pt idx="6495">
                  <c:v>1.1994400000000001E-2</c:v>
                </c:pt>
                <c:pt idx="6496">
                  <c:v>1.19545E-2</c:v>
                </c:pt>
                <c:pt idx="6497">
                  <c:v>1.19147E-2</c:v>
                </c:pt>
                <c:pt idx="6498">
                  <c:v>1.1875E-2</c:v>
                </c:pt>
                <c:pt idx="6499">
                  <c:v>1.1835500000000001E-2</c:v>
                </c:pt>
                <c:pt idx="6500">
                  <c:v>1.17961E-2</c:v>
                </c:pt>
                <c:pt idx="6501">
                  <c:v>1.1756900000000001E-2</c:v>
                </c:pt>
                <c:pt idx="6502">
                  <c:v>1.17178E-2</c:v>
                </c:pt>
                <c:pt idx="6503">
                  <c:v>1.16788E-2</c:v>
                </c:pt>
                <c:pt idx="6504">
                  <c:v>1.16399E-2</c:v>
                </c:pt>
                <c:pt idx="6505">
                  <c:v>1.1601200000000001E-2</c:v>
                </c:pt>
                <c:pt idx="6506">
                  <c:v>1.1562599999999999E-2</c:v>
                </c:pt>
                <c:pt idx="6507">
                  <c:v>1.1524100000000001E-2</c:v>
                </c:pt>
                <c:pt idx="6508">
                  <c:v>1.1485799999999999E-2</c:v>
                </c:pt>
                <c:pt idx="6509">
                  <c:v>1.1447499999999999E-2</c:v>
                </c:pt>
                <c:pt idx="6510">
                  <c:v>1.14094E-2</c:v>
                </c:pt>
                <c:pt idx="6511">
                  <c:v>1.13715E-2</c:v>
                </c:pt>
                <c:pt idx="6512">
                  <c:v>1.1333599999999999E-2</c:v>
                </c:pt>
                <c:pt idx="6513">
                  <c:v>1.1295899999999999E-2</c:v>
                </c:pt>
                <c:pt idx="6514">
                  <c:v>1.1258300000000001E-2</c:v>
                </c:pt>
                <c:pt idx="6515">
                  <c:v>1.1220900000000001E-2</c:v>
                </c:pt>
                <c:pt idx="6516">
                  <c:v>1.1183500000000001E-2</c:v>
                </c:pt>
                <c:pt idx="6517">
                  <c:v>1.11463E-2</c:v>
                </c:pt>
                <c:pt idx="6518">
                  <c:v>1.11092E-2</c:v>
                </c:pt>
                <c:pt idx="6519">
                  <c:v>1.10723E-2</c:v>
                </c:pt>
                <c:pt idx="6520">
                  <c:v>1.1035400000000001E-2</c:v>
                </c:pt>
                <c:pt idx="6521">
                  <c:v>1.09987E-2</c:v>
                </c:pt>
                <c:pt idx="6522">
                  <c:v>1.0962100000000001E-2</c:v>
                </c:pt>
                <c:pt idx="6523">
                  <c:v>1.0925600000000001E-2</c:v>
                </c:pt>
                <c:pt idx="6524">
                  <c:v>1.0889299999999999E-2</c:v>
                </c:pt>
                <c:pt idx="6525">
                  <c:v>1.0853E-2</c:v>
                </c:pt>
                <c:pt idx="6526">
                  <c:v>1.0816900000000001E-2</c:v>
                </c:pt>
                <c:pt idx="6527">
                  <c:v>1.07809E-2</c:v>
                </c:pt>
                <c:pt idx="6528">
                  <c:v>1.07451E-2</c:v>
                </c:pt>
                <c:pt idx="6529">
                  <c:v>1.07093E-2</c:v>
                </c:pt>
                <c:pt idx="6530">
                  <c:v>1.06737E-2</c:v>
                </c:pt>
                <c:pt idx="6531">
                  <c:v>1.06382E-2</c:v>
                </c:pt>
                <c:pt idx="6532">
                  <c:v>1.0602800000000001E-2</c:v>
                </c:pt>
                <c:pt idx="6533">
                  <c:v>1.0567500000000001E-2</c:v>
                </c:pt>
                <c:pt idx="6534">
                  <c:v>1.05323E-2</c:v>
                </c:pt>
                <c:pt idx="6535">
                  <c:v>1.0497299999999999E-2</c:v>
                </c:pt>
                <c:pt idx="6536">
                  <c:v>1.0462300000000001E-2</c:v>
                </c:pt>
                <c:pt idx="6537">
                  <c:v>1.0427499999999999E-2</c:v>
                </c:pt>
                <c:pt idx="6538">
                  <c:v>1.0392800000000001E-2</c:v>
                </c:pt>
                <c:pt idx="6539">
                  <c:v>1.0358300000000001E-2</c:v>
                </c:pt>
                <c:pt idx="6540">
                  <c:v>1.0323799999999999E-2</c:v>
                </c:pt>
                <c:pt idx="6541">
                  <c:v>1.0289400000000001E-2</c:v>
                </c:pt>
                <c:pt idx="6542">
                  <c:v>1.0255200000000001E-2</c:v>
                </c:pt>
                <c:pt idx="6543">
                  <c:v>1.02211E-2</c:v>
                </c:pt>
                <c:pt idx="6544">
                  <c:v>1.0187099999999999E-2</c:v>
                </c:pt>
                <c:pt idx="6545">
                  <c:v>1.0153199999999999E-2</c:v>
                </c:pt>
                <c:pt idx="6546">
                  <c:v>1.0119400000000001E-2</c:v>
                </c:pt>
                <c:pt idx="6547">
                  <c:v>1.00857E-2</c:v>
                </c:pt>
                <c:pt idx="6548">
                  <c:v>1.00521E-2</c:v>
                </c:pt>
                <c:pt idx="6549">
                  <c:v>1.00187E-2</c:v>
                </c:pt>
                <c:pt idx="6550">
                  <c:v>9.9853600000000004E-3</c:v>
                </c:pt>
                <c:pt idx="6551">
                  <c:v>9.95213E-3</c:v>
                </c:pt>
                <c:pt idx="6552">
                  <c:v>9.9190200000000006E-3</c:v>
                </c:pt>
                <c:pt idx="6553">
                  <c:v>9.8860100000000006E-3</c:v>
                </c:pt>
                <c:pt idx="6554">
                  <c:v>9.8531199999999999E-3</c:v>
                </c:pt>
                <c:pt idx="6555">
                  <c:v>9.8203300000000004E-3</c:v>
                </c:pt>
                <c:pt idx="6556">
                  <c:v>9.7876500000000002E-3</c:v>
                </c:pt>
                <c:pt idx="6557">
                  <c:v>9.7550799999999993E-3</c:v>
                </c:pt>
                <c:pt idx="6558">
                  <c:v>9.7226199999999995E-3</c:v>
                </c:pt>
                <c:pt idx="6559">
                  <c:v>9.6902700000000008E-3</c:v>
                </c:pt>
                <c:pt idx="6560">
                  <c:v>9.6580299999999997E-3</c:v>
                </c:pt>
                <c:pt idx="6561">
                  <c:v>9.6258899999999998E-3</c:v>
                </c:pt>
                <c:pt idx="6562">
                  <c:v>9.5938599999999992E-3</c:v>
                </c:pt>
                <c:pt idx="6563">
                  <c:v>9.5619399999999997E-3</c:v>
                </c:pt>
                <c:pt idx="6564">
                  <c:v>9.5301199999999996E-3</c:v>
                </c:pt>
                <c:pt idx="6565">
                  <c:v>9.4984100000000005E-3</c:v>
                </c:pt>
                <c:pt idx="6566">
                  <c:v>9.4667999999999992E-3</c:v>
                </c:pt>
                <c:pt idx="6567">
                  <c:v>9.4353000000000006E-3</c:v>
                </c:pt>
                <c:pt idx="6568">
                  <c:v>9.4039099999999997E-3</c:v>
                </c:pt>
                <c:pt idx="6569">
                  <c:v>9.3726199999999999E-3</c:v>
                </c:pt>
                <c:pt idx="6570">
                  <c:v>9.3414299999999995E-3</c:v>
                </c:pt>
                <c:pt idx="6571">
                  <c:v>9.3103400000000003E-3</c:v>
                </c:pt>
                <c:pt idx="6572">
                  <c:v>9.2793600000000004E-3</c:v>
                </c:pt>
                <c:pt idx="6573">
                  <c:v>9.2484899999999998E-3</c:v>
                </c:pt>
                <c:pt idx="6574">
                  <c:v>9.2177100000000005E-3</c:v>
                </c:pt>
                <c:pt idx="6575">
                  <c:v>9.1870400000000005E-3</c:v>
                </c:pt>
                <c:pt idx="6576">
                  <c:v>9.1564699999999999E-3</c:v>
                </c:pt>
                <c:pt idx="6577">
                  <c:v>9.1260000000000004E-3</c:v>
                </c:pt>
                <c:pt idx="6578">
                  <c:v>9.0956400000000003E-3</c:v>
                </c:pt>
                <c:pt idx="6579">
                  <c:v>9.0653699999999997E-3</c:v>
                </c:pt>
                <c:pt idx="6580">
                  <c:v>9.0352100000000001E-3</c:v>
                </c:pt>
                <c:pt idx="6581">
                  <c:v>9.00514E-3</c:v>
                </c:pt>
                <c:pt idx="6582">
                  <c:v>8.9751799999999993E-3</c:v>
                </c:pt>
                <c:pt idx="6583">
                  <c:v>8.9453099999999997E-3</c:v>
                </c:pt>
                <c:pt idx="6584">
                  <c:v>8.9155499999999995E-3</c:v>
                </c:pt>
                <c:pt idx="6585">
                  <c:v>8.8858800000000005E-3</c:v>
                </c:pt>
                <c:pt idx="6586">
                  <c:v>8.8563099999999992E-3</c:v>
                </c:pt>
                <c:pt idx="6587">
                  <c:v>8.8268400000000007E-3</c:v>
                </c:pt>
                <c:pt idx="6588">
                  <c:v>8.7974699999999999E-3</c:v>
                </c:pt>
                <c:pt idx="6589">
                  <c:v>8.7682000000000003E-3</c:v>
                </c:pt>
                <c:pt idx="6590">
                  <c:v>8.7390200000000001E-3</c:v>
                </c:pt>
                <c:pt idx="6591">
                  <c:v>8.7099399999999993E-3</c:v>
                </c:pt>
                <c:pt idx="6592">
                  <c:v>8.6809599999999997E-3</c:v>
                </c:pt>
                <c:pt idx="6593">
                  <c:v>8.6520699999999996E-3</c:v>
                </c:pt>
                <c:pt idx="6594">
                  <c:v>8.6232800000000005E-3</c:v>
                </c:pt>
                <c:pt idx="6595">
                  <c:v>8.5945899999999992E-3</c:v>
                </c:pt>
                <c:pt idx="6596">
                  <c:v>8.5659900000000008E-3</c:v>
                </c:pt>
                <c:pt idx="6597">
                  <c:v>8.53749E-3</c:v>
                </c:pt>
                <c:pt idx="6598">
                  <c:v>8.5090800000000005E-3</c:v>
                </c:pt>
                <c:pt idx="6599">
                  <c:v>8.4807700000000003E-3</c:v>
                </c:pt>
                <c:pt idx="6600">
                  <c:v>8.4525499999999996E-3</c:v>
                </c:pt>
                <c:pt idx="6601">
                  <c:v>8.4244200000000002E-3</c:v>
                </c:pt>
                <c:pt idx="6602">
                  <c:v>8.3963900000000001E-3</c:v>
                </c:pt>
                <c:pt idx="6603">
                  <c:v>8.3684499999999995E-3</c:v>
                </c:pt>
                <c:pt idx="6604">
                  <c:v>8.3406000000000001E-3</c:v>
                </c:pt>
                <c:pt idx="6605">
                  <c:v>8.3128500000000001E-3</c:v>
                </c:pt>
                <c:pt idx="6606">
                  <c:v>8.2851899999999996E-3</c:v>
                </c:pt>
                <c:pt idx="6607">
                  <c:v>8.2576200000000002E-3</c:v>
                </c:pt>
                <c:pt idx="6608">
                  <c:v>8.2301400000000004E-3</c:v>
                </c:pt>
                <c:pt idx="6609">
                  <c:v>8.2027599999999999E-3</c:v>
                </c:pt>
                <c:pt idx="6610">
                  <c:v>8.1754600000000007E-3</c:v>
                </c:pt>
                <c:pt idx="6611">
                  <c:v>8.1482599999999992E-3</c:v>
                </c:pt>
                <c:pt idx="6612">
                  <c:v>8.1211500000000006E-3</c:v>
                </c:pt>
                <c:pt idx="6613">
                  <c:v>8.0941199999999998E-3</c:v>
                </c:pt>
                <c:pt idx="6614">
                  <c:v>8.0671900000000001E-3</c:v>
                </c:pt>
                <c:pt idx="6615">
                  <c:v>8.0403499999999999E-3</c:v>
                </c:pt>
                <c:pt idx="6616">
                  <c:v>8.0135899999999993E-3</c:v>
                </c:pt>
                <c:pt idx="6617">
                  <c:v>7.9869299999999997E-3</c:v>
                </c:pt>
                <c:pt idx="6618">
                  <c:v>7.9603499999999997E-3</c:v>
                </c:pt>
                <c:pt idx="6619">
                  <c:v>7.9338599999999992E-3</c:v>
                </c:pt>
                <c:pt idx="6620">
                  <c:v>7.9074599999999998E-3</c:v>
                </c:pt>
                <c:pt idx="6621">
                  <c:v>7.88115E-3</c:v>
                </c:pt>
                <c:pt idx="6622">
                  <c:v>7.8549299999999996E-3</c:v>
                </c:pt>
                <c:pt idx="6623">
                  <c:v>7.8287900000000004E-3</c:v>
                </c:pt>
                <c:pt idx="6624">
                  <c:v>7.8027399999999998E-3</c:v>
                </c:pt>
                <c:pt idx="6625">
                  <c:v>7.7767799999999996E-3</c:v>
                </c:pt>
                <c:pt idx="6626">
                  <c:v>7.7508999999999998E-3</c:v>
                </c:pt>
                <c:pt idx="6627">
                  <c:v>7.7251100000000003E-3</c:v>
                </c:pt>
                <c:pt idx="6628">
                  <c:v>7.6994000000000003E-3</c:v>
                </c:pt>
                <c:pt idx="6629">
                  <c:v>7.6737799999999998E-3</c:v>
                </c:pt>
                <c:pt idx="6630">
                  <c:v>7.6482499999999997E-3</c:v>
                </c:pt>
                <c:pt idx="6631">
                  <c:v>7.6227999999999999E-3</c:v>
                </c:pt>
                <c:pt idx="6632">
                  <c:v>7.5974299999999996E-3</c:v>
                </c:pt>
                <c:pt idx="6633">
                  <c:v>7.5721499999999997E-3</c:v>
                </c:pt>
                <c:pt idx="6634">
                  <c:v>7.5469600000000001E-3</c:v>
                </c:pt>
                <c:pt idx="6635">
                  <c:v>7.5218400000000001E-3</c:v>
                </c:pt>
                <c:pt idx="6636">
                  <c:v>7.4968200000000004E-3</c:v>
                </c:pt>
                <c:pt idx="6637">
                  <c:v>7.4718700000000002E-3</c:v>
                </c:pt>
                <c:pt idx="6638">
                  <c:v>7.4470099999999996E-3</c:v>
                </c:pt>
                <c:pt idx="6639">
                  <c:v>7.4222300000000001E-3</c:v>
                </c:pt>
                <c:pt idx="6640">
                  <c:v>7.3975300000000003E-3</c:v>
                </c:pt>
                <c:pt idx="6641">
                  <c:v>7.3729099999999999E-3</c:v>
                </c:pt>
                <c:pt idx="6642">
                  <c:v>7.3483799999999998E-3</c:v>
                </c:pt>
                <c:pt idx="6643">
                  <c:v>7.3239300000000002E-3</c:v>
                </c:pt>
                <c:pt idx="6644">
                  <c:v>7.2995600000000001E-3</c:v>
                </c:pt>
                <c:pt idx="6645">
                  <c:v>7.2752700000000003E-3</c:v>
                </c:pt>
                <c:pt idx="6646">
                  <c:v>7.2510600000000001E-3</c:v>
                </c:pt>
                <c:pt idx="6647">
                  <c:v>7.2269300000000003E-3</c:v>
                </c:pt>
                <c:pt idx="6648">
                  <c:v>7.20289E-3</c:v>
                </c:pt>
                <c:pt idx="6649">
                  <c:v>7.1789200000000001E-3</c:v>
                </c:pt>
                <c:pt idx="6650">
                  <c:v>7.1550299999999997E-3</c:v>
                </c:pt>
                <c:pt idx="6651">
                  <c:v>7.1312199999999997E-3</c:v>
                </c:pt>
                <c:pt idx="6652">
                  <c:v>7.1074900000000002E-3</c:v>
                </c:pt>
                <c:pt idx="6653">
                  <c:v>7.0838400000000001E-3</c:v>
                </c:pt>
                <c:pt idx="6654">
                  <c:v>7.0602699999999996E-3</c:v>
                </c:pt>
                <c:pt idx="6655">
                  <c:v>7.0367800000000003E-3</c:v>
                </c:pt>
                <c:pt idx="6656">
                  <c:v>7.0133599999999997E-3</c:v>
                </c:pt>
                <c:pt idx="6657">
                  <c:v>6.9900300000000004E-3</c:v>
                </c:pt>
                <c:pt idx="6658">
                  <c:v>6.9667699999999997E-3</c:v>
                </c:pt>
                <c:pt idx="6659">
                  <c:v>6.9435900000000004E-3</c:v>
                </c:pt>
                <c:pt idx="6660">
                  <c:v>6.9204799999999997E-3</c:v>
                </c:pt>
                <c:pt idx="6661">
                  <c:v>6.8974500000000003E-3</c:v>
                </c:pt>
                <c:pt idx="6662">
                  <c:v>6.8745000000000004E-3</c:v>
                </c:pt>
                <c:pt idx="6663">
                  <c:v>6.85163E-3</c:v>
                </c:pt>
                <c:pt idx="6664">
                  <c:v>6.8288300000000001E-3</c:v>
                </c:pt>
                <c:pt idx="6665">
                  <c:v>6.8061099999999998E-3</c:v>
                </c:pt>
                <c:pt idx="6666">
                  <c:v>6.7834599999999998E-3</c:v>
                </c:pt>
                <c:pt idx="6667">
                  <c:v>6.7608900000000003E-3</c:v>
                </c:pt>
                <c:pt idx="6668">
                  <c:v>6.7383900000000004E-3</c:v>
                </c:pt>
                <c:pt idx="6669">
                  <c:v>6.7159699999999999E-3</c:v>
                </c:pt>
                <c:pt idx="6670">
                  <c:v>6.69362E-3</c:v>
                </c:pt>
                <c:pt idx="6671">
                  <c:v>6.6713500000000004E-3</c:v>
                </c:pt>
                <c:pt idx="6672">
                  <c:v>6.6491500000000004E-3</c:v>
                </c:pt>
                <c:pt idx="6673">
                  <c:v>6.62702E-3</c:v>
                </c:pt>
                <c:pt idx="6674">
                  <c:v>6.6049699999999999E-3</c:v>
                </c:pt>
                <c:pt idx="6675">
                  <c:v>6.5829900000000004E-3</c:v>
                </c:pt>
                <c:pt idx="6676">
                  <c:v>6.5610900000000003E-3</c:v>
                </c:pt>
                <c:pt idx="6677">
                  <c:v>6.5392599999999999E-3</c:v>
                </c:pt>
                <c:pt idx="6678">
                  <c:v>6.5174999999999999E-3</c:v>
                </c:pt>
                <c:pt idx="6679">
                  <c:v>6.4958100000000003E-3</c:v>
                </c:pt>
                <c:pt idx="6680">
                  <c:v>6.4742000000000003E-3</c:v>
                </c:pt>
                <c:pt idx="6681">
                  <c:v>6.4526499999999999E-3</c:v>
                </c:pt>
                <c:pt idx="6682">
                  <c:v>6.4311799999999999E-3</c:v>
                </c:pt>
                <c:pt idx="6683">
                  <c:v>6.4097800000000003E-3</c:v>
                </c:pt>
                <c:pt idx="6684">
                  <c:v>6.3884500000000004E-3</c:v>
                </c:pt>
                <c:pt idx="6685">
                  <c:v>6.3671999999999999E-3</c:v>
                </c:pt>
                <c:pt idx="6686">
                  <c:v>6.34601E-3</c:v>
                </c:pt>
                <c:pt idx="6687">
                  <c:v>6.3248899999999997E-3</c:v>
                </c:pt>
                <c:pt idx="6688">
                  <c:v>6.3038499999999997E-3</c:v>
                </c:pt>
                <c:pt idx="6689">
                  <c:v>6.2828700000000003E-3</c:v>
                </c:pt>
                <c:pt idx="6690">
                  <c:v>6.2619599999999996E-3</c:v>
                </c:pt>
                <c:pt idx="6691">
                  <c:v>6.2411300000000001E-3</c:v>
                </c:pt>
                <c:pt idx="6692">
                  <c:v>6.2203600000000003E-3</c:v>
                </c:pt>
                <c:pt idx="6693">
                  <c:v>6.1996600000000001E-3</c:v>
                </c:pt>
                <c:pt idx="6694">
                  <c:v>6.1790300000000003E-3</c:v>
                </c:pt>
                <c:pt idx="6695">
                  <c:v>6.1584700000000001E-3</c:v>
                </c:pt>
                <c:pt idx="6696">
                  <c:v>6.1379800000000003E-3</c:v>
                </c:pt>
                <c:pt idx="6697">
                  <c:v>6.1175600000000002E-3</c:v>
                </c:pt>
                <c:pt idx="6698">
                  <c:v>6.0971999999999997E-3</c:v>
                </c:pt>
                <c:pt idx="6699">
                  <c:v>6.0769099999999996E-3</c:v>
                </c:pt>
                <c:pt idx="6700">
                  <c:v>6.05669E-3</c:v>
                </c:pt>
                <c:pt idx="6701">
                  <c:v>6.03654E-3</c:v>
                </c:pt>
                <c:pt idx="6702">
                  <c:v>6.0164499999999996E-3</c:v>
                </c:pt>
                <c:pt idx="6703">
                  <c:v>5.9964299999999996E-3</c:v>
                </c:pt>
                <c:pt idx="6704">
                  <c:v>5.9764800000000002E-3</c:v>
                </c:pt>
                <c:pt idx="6705">
                  <c:v>5.9565900000000003E-3</c:v>
                </c:pt>
                <c:pt idx="6706">
                  <c:v>5.9367700000000001E-3</c:v>
                </c:pt>
                <c:pt idx="6707">
                  <c:v>5.9170200000000003E-3</c:v>
                </c:pt>
                <c:pt idx="6708">
                  <c:v>5.8973300000000001E-3</c:v>
                </c:pt>
                <c:pt idx="6709">
                  <c:v>5.8776999999999996E-3</c:v>
                </c:pt>
                <c:pt idx="6710">
                  <c:v>5.8581500000000003E-3</c:v>
                </c:pt>
                <c:pt idx="6711">
                  <c:v>5.8386499999999999E-3</c:v>
                </c:pt>
                <c:pt idx="6712">
                  <c:v>5.8192299999999999E-3</c:v>
                </c:pt>
                <c:pt idx="6713">
                  <c:v>5.7998600000000004E-3</c:v>
                </c:pt>
                <c:pt idx="6714">
                  <c:v>5.7805599999999997E-3</c:v>
                </c:pt>
                <c:pt idx="6715">
                  <c:v>5.7613300000000003E-3</c:v>
                </c:pt>
                <c:pt idx="6716">
                  <c:v>5.7421599999999996E-3</c:v>
                </c:pt>
                <c:pt idx="6717">
                  <c:v>5.7230500000000004E-3</c:v>
                </c:pt>
                <c:pt idx="6718">
                  <c:v>5.7040099999999998E-3</c:v>
                </c:pt>
                <c:pt idx="6719">
                  <c:v>5.6850299999999998E-3</c:v>
                </c:pt>
                <c:pt idx="6720">
                  <c:v>5.6661100000000002E-3</c:v>
                </c:pt>
                <c:pt idx="6721">
                  <c:v>5.6472600000000003E-3</c:v>
                </c:pt>
                <c:pt idx="6722">
                  <c:v>5.6284600000000001E-3</c:v>
                </c:pt>
                <c:pt idx="6723">
                  <c:v>5.6097400000000002E-3</c:v>
                </c:pt>
                <c:pt idx="6724">
                  <c:v>5.5910700000000001E-3</c:v>
                </c:pt>
                <c:pt idx="6725">
                  <c:v>5.5724700000000004E-3</c:v>
                </c:pt>
                <c:pt idx="6726">
                  <c:v>5.5539200000000004E-3</c:v>
                </c:pt>
                <c:pt idx="6727">
                  <c:v>5.53544E-3</c:v>
                </c:pt>
                <c:pt idx="6728">
                  <c:v>5.5170200000000001E-3</c:v>
                </c:pt>
                <c:pt idx="6729">
                  <c:v>5.4986699999999998E-3</c:v>
                </c:pt>
                <c:pt idx="6730">
                  <c:v>5.48037E-3</c:v>
                </c:pt>
                <c:pt idx="6731">
                  <c:v>5.4621299999999999E-3</c:v>
                </c:pt>
                <c:pt idx="6732">
                  <c:v>5.4439600000000003E-3</c:v>
                </c:pt>
                <c:pt idx="6733">
                  <c:v>5.4258400000000004E-3</c:v>
                </c:pt>
                <c:pt idx="6734">
                  <c:v>5.40779E-3</c:v>
                </c:pt>
                <c:pt idx="6735">
                  <c:v>5.3897900000000002E-3</c:v>
                </c:pt>
                <c:pt idx="6736">
                  <c:v>5.37186E-3</c:v>
                </c:pt>
                <c:pt idx="6737">
                  <c:v>5.3539800000000004E-3</c:v>
                </c:pt>
                <c:pt idx="6738">
                  <c:v>5.3361700000000003E-3</c:v>
                </c:pt>
                <c:pt idx="6739">
                  <c:v>5.31841E-3</c:v>
                </c:pt>
                <c:pt idx="6740">
                  <c:v>5.3007200000000001E-3</c:v>
                </c:pt>
                <c:pt idx="6741">
                  <c:v>5.2830799999999999E-3</c:v>
                </c:pt>
                <c:pt idx="6742">
                  <c:v>5.2655000000000002E-3</c:v>
                </c:pt>
                <c:pt idx="6743">
                  <c:v>5.2479800000000002E-3</c:v>
                </c:pt>
                <c:pt idx="6744">
                  <c:v>5.2305099999999998E-3</c:v>
                </c:pt>
                <c:pt idx="6745">
                  <c:v>5.21311E-3</c:v>
                </c:pt>
                <c:pt idx="6746">
                  <c:v>5.1957599999999998E-3</c:v>
                </c:pt>
                <c:pt idx="6747">
                  <c:v>5.1784800000000001E-3</c:v>
                </c:pt>
                <c:pt idx="6748">
                  <c:v>5.1612400000000001E-3</c:v>
                </c:pt>
                <c:pt idx="6749">
                  <c:v>5.1440699999999997E-3</c:v>
                </c:pt>
                <c:pt idx="6750">
                  <c:v>5.1269499999999999E-3</c:v>
                </c:pt>
                <c:pt idx="6751">
                  <c:v>5.1098899999999997E-3</c:v>
                </c:pt>
                <c:pt idx="6752">
                  <c:v>5.0928900000000001E-3</c:v>
                </c:pt>
                <c:pt idx="6753">
                  <c:v>5.0759400000000001E-3</c:v>
                </c:pt>
                <c:pt idx="6754">
                  <c:v>5.0590499999999998E-3</c:v>
                </c:pt>
                <c:pt idx="6755">
                  <c:v>5.04222E-3</c:v>
                </c:pt>
                <c:pt idx="6756">
                  <c:v>5.0254399999999999E-3</c:v>
                </c:pt>
                <c:pt idx="6757">
                  <c:v>5.0087200000000004E-3</c:v>
                </c:pt>
                <c:pt idx="6758">
                  <c:v>4.9920499999999996E-3</c:v>
                </c:pt>
                <c:pt idx="6759">
                  <c:v>4.9754400000000002E-3</c:v>
                </c:pt>
                <c:pt idx="6760">
                  <c:v>4.9588899999999997E-3</c:v>
                </c:pt>
                <c:pt idx="6761">
                  <c:v>4.9423899999999996E-3</c:v>
                </c:pt>
                <c:pt idx="6762">
                  <c:v>4.9259400000000002E-3</c:v>
                </c:pt>
                <c:pt idx="6763">
                  <c:v>4.9095500000000004E-3</c:v>
                </c:pt>
                <c:pt idx="6764">
                  <c:v>4.8932100000000003E-3</c:v>
                </c:pt>
                <c:pt idx="6765">
                  <c:v>4.8769299999999998E-3</c:v>
                </c:pt>
                <c:pt idx="6766">
                  <c:v>4.8606999999999999E-3</c:v>
                </c:pt>
                <c:pt idx="6767">
                  <c:v>4.8445299999999997E-3</c:v>
                </c:pt>
                <c:pt idx="6768">
                  <c:v>4.82841E-3</c:v>
                </c:pt>
                <c:pt idx="6769">
                  <c:v>4.81234E-3</c:v>
                </c:pt>
                <c:pt idx="6770">
                  <c:v>4.7963299999999997E-3</c:v>
                </c:pt>
                <c:pt idx="6771">
                  <c:v>4.7803699999999999E-3</c:v>
                </c:pt>
                <c:pt idx="6772">
                  <c:v>4.7644599999999999E-3</c:v>
                </c:pt>
                <c:pt idx="6773">
                  <c:v>4.7486100000000003E-3</c:v>
                </c:pt>
                <c:pt idx="6774">
                  <c:v>4.7328099999999996E-3</c:v>
                </c:pt>
                <c:pt idx="6775">
                  <c:v>4.7170600000000003E-3</c:v>
                </c:pt>
                <c:pt idx="6776">
                  <c:v>4.7013599999999999E-3</c:v>
                </c:pt>
                <c:pt idx="6777">
                  <c:v>4.68572E-3</c:v>
                </c:pt>
                <c:pt idx="6778">
                  <c:v>4.6701299999999998E-3</c:v>
                </c:pt>
                <c:pt idx="6779">
                  <c:v>4.6545900000000001E-3</c:v>
                </c:pt>
                <c:pt idx="6780">
                  <c:v>4.6391000000000002E-3</c:v>
                </c:pt>
                <c:pt idx="6781">
                  <c:v>4.6236599999999999E-3</c:v>
                </c:pt>
                <c:pt idx="6782">
                  <c:v>4.6082800000000002E-3</c:v>
                </c:pt>
                <c:pt idx="6783">
                  <c:v>4.5929400000000002E-3</c:v>
                </c:pt>
                <c:pt idx="6784">
                  <c:v>4.5776599999999999E-3</c:v>
                </c:pt>
                <c:pt idx="6785">
                  <c:v>4.5624300000000001E-3</c:v>
                </c:pt>
                <c:pt idx="6786">
                  <c:v>4.5472500000000001E-3</c:v>
                </c:pt>
                <c:pt idx="6787">
                  <c:v>4.5321199999999997E-3</c:v>
                </c:pt>
                <c:pt idx="6788">
                  <c:v>4.5170399999999999E-3</c:v>
                </c:pt>
                <c:pt idx="6789">
                  <c:v>4.5020099999999999E-3</c:v>
                </c:pt>
                <c:pt idx="6790">
                  <c:v>4.4870200000000004E-3</c:v>
                </c:pt>
                <c:pt idx="6791">
                  <c:v>4.4720899999999997E-3</c:v>
                </c:pt>
                <c:pt idx="6792">
                  <c:v>4.4572099999999996E-3</c:v>
                </c:pt>
                <c:pt idx="6793">
                  <c:v>4.4423800000000001E-3</c:v>
                </c:pt>
                <c:pt idx="6794">
                  <c:v>4.4276000000000003E-3</c:v>
                </c:pt>
                <c:pt idx="6795">
                  <c:v>4.4128700000000002E-3</c:v>
                </c:pt>
                <c:pt idx="6796">
                  <c:v>4.3981799999999998E-3</c:v>
                </c:pt>
                <c:pt idx="6797">
                  <c:v>4.3835499999999999E-3</c:v>
                </c:pt>
                <c:pt idx="6798">
                  <c:v>4.3689599999999999E-3</c:v>
                </c:pt>
                <c:pt idx="6799">
                  <c:v>4.3544200000000003E-3</c:v>
                </c:pt>
                <c:pt idx="6800">
                  <c:v>4.3399399999999996E-3</c:v>
                </c:pt>
                <c:pt idx="6801">
                  <c:v>4.3254900000000004E-3</c:v>
                </c:pt>
                <c:pt idx="6802">
                  <c:v>4.3111E-3</c:v>
                </c:pt>
                <c:pt idx="6803">
                  <c:v>4.2967600000000002E-3</c:v>
                </c:pt>
                <c:pt idx="6804">
                  <c:v>4.2824600000000001E-3</c:v>
                </c:pt>
                <c:pt idx="6805">
                  <c:v>4.2682099999999997E-3</c:v>
                </c:pt>
                <c:pt idx="6806">
                  <c:v>4.2540099999999999E-3</c:v>
                </c:pt>
                <c:pt idx="6807">
                  <c:v>4.2398499999999999E-3</c:v>
                </c:pt>
                <c:pt idx="6808">
                  <c:v>4.2257400000000004E-3</c:v>
                </c:pt>
                <c:pt idx="6809">
                  <c:v>4.2116799999999998E-3</c:v>
                </c:pt>
                <c:pt idx="6810">
                  <c:v>4.1976699999999997E-3</c:v>
                </c:pt>
                <c:pt idx="6811">
                  <c:v>4.1837000000000003E-3</c:v>
                </c:pt>
                <c:pt idx="6812">
                  <c:v>4.1697799999999997E-3</c:v>
                </c:pt>
                <c:pt idx="6813">
                  <c:v>4.1558999999999997E-3</c:v>
                </c:pt>
                <c:pt idx="6814">
                  <c:v>4.1420700000000003E-3</c:v>
                </c:pt>
                <c:pt idx="6815">
                  <c:v>4.1282899999999997E-3</c:v>
                </c:pt>
                <c:pt idx="6816">
                  <c:v>4.1145599999999997E-3</c:v>
                </c:pt>
                <c:pt idx="6817">
                  <c:v>4.1008599999999996E-3</c:v>
                </c:pt>
                <c:pt idx="6818">
                  <c:v>4.0872199999999999E-3</c:v>
                </c:pt>
                <c:pt idx="6819">
                  <c:v>4.07362E-3</c:v>
                </c:pt>
                <c:pt idx="6820">
                  <c:v>4.0600599999999999E-3</c:v>
                </c:pt>
                <c:pt idx="6821">
                  <c:v>4.0465500000000003E-3</c:v>
                </c:pt>
                <c:pt idx="6822">
                  <c:v>4.0330899999999996E-3</c:v>
                </c:pt>
                <c:pt idx="6823">
                  <c:v>4.0196700000000004E-3</c:v>
                </c:pt>
                <c:pt idx="6824">
                  <c:v>4.00629E-3</c:v>
                </c:pt>
                <c:pt idx="6825">
                  <c:v>3.9929600000000003E-3</c:v>
                </c:pt>
                <c:pt idx="6826">
                  <c:v>3.9796800000000002E-3</c:v>
                </c:pt>
                <c:pt idx="6827">
                  <c:v>3.96643E-3</c:v>
                </c:pt>
                <c:pt idx="6828">
                  <c:v>3.9532400000000002E-3</c:v>
                </c:pt>
                <c:pt idx="6829">
                  <c:v>3.9400800000000003E-3</c:v>
                </c:pt>
                <c:pt idx="6830">
                  <c:v>3.9269700000000001E-3</c:v>
                </c:pt>
                <c:pt idx="6831">
                  <c:v>3.9138999999999997E-3</c:v>
                </c:pt>
                <c:pt idx="6832">
                  <c:v>3.9008799999999998E-3</c:v>
                </c:pt>
                <c:pt idx="6833">
                  <c:v>3.8879000000000001E-3</c:v>
                </c:pt>
                <c:pt idx="6834">
                  <c:v>3.8749600000000002E-3</c:v>
                </c:pt>
                <c:pt idx="6835">
                  <c:v>3.86207E-3</c:v>
                </c:pt>
                <c:pt idx="6836">
                  <c:v>3.84922E-3</c:v>
                </c:pt>
                <c:pt idx="6837">
                  <c:v>3.8364100000000002E-3</c:v>
                </c:pt>
                <c:pt idx="6838">
                  <c:v>3.8236400000000001E-3</c:v>
                </c:pt>
                <c:pt idx="6839">
                  <c:v>3.8109200000000002E-3</c:v>
                </c:pt>
                <c:pt idx="6840">
                  <c:v>3.79824E-3</c:v>
                </c:pt>
                <c:pt idx="6841">
                  <c:v>3.7856000000000001E-3</c:v>
                </c:pt>
                <c:pt idx="6842">
                  <c:v>3.7729999999999999E-3</c:v>
                </c:pt>
                <c:pt idx="6843">
                  <c:v>3.7604499999999998E-3</c:v>
                </c:pt>
                <c:pt idx="6844">
                  <c:v>3.74794E-3</c:v>
                </c:pt>
                <c:pt idx="6845">
                  <c:v>3.7354699999999998E-3</c:v>
                </c:pt>
                <c:pt idx="6846">
                  <c:v>3.7230399999999999E-3</c:v>
                </c:pt>
                <c:pt idx="6847">
                  <c:v>3.7106499999999998E-3</c:v>
                </c:pt>
                <c:pt idx="6848">
                  <c:v>3.6982999999999999E-3</c:v>
                </c:pt>
                <c:pt idx="6849">
                  <c:v>3.6859900000000001E-3</c:v>
                </c:pt>
                <c:pt idx="6850">
                  <c:v>3.6737300000000001E-3</c:v>
                </c:pt>
                <c:pt idx="6851">
                  <c:v>3.6615100000000002E-3</c:v>
                </c:pt>
                <c:pt idx="6852">
                  <c:v>3.6493200000000002E-3</c:v>
                </c:pt>
                <c:pt idx="6853">
                  <c:v>3.6371799999999998E-3</c:v>
                </c:pt>
                <c:pt idx="6854">
                  <c:v>3.6250800000000001E-3</c:v>
                </c:pt>
                <c:pt idx="6855">
                  <c:v>3.6130099999999998E-3</c:v>
                </c:pt>
                <c:pt idx="6856">
                  <c:v>3.6009900000000001E-3</c:v>
                </c:pt>
                <c:pt idx="6857">
                  <c:v>3.5890100000000001E-3</c:v>
                </c:pt>
                <c:pt idx="6858">
                  <c:v>3.5770699999999999E-3</c:v>
                </c:pt>
                <c:pt idx="6859">
                  <c:v>3.5651599999999999E-3</c:v>
                </c:pt>
                <c:pt idx="6860">
                  <c:v>3.5533000000000001E-3</c:v>
                </c:pt>
                <c:pt idx="6861">
                  <c:v>3.5414800000000001E-3</c:v>
                </c:pt>
                <c:pt idx="6862">
                  <c:v>3.5296899999999998E-3</c:v>
                </c:pt>
                <c:pt idx="6863">
                  <c:v>3.5179500000000002E-3</c:v>
                </c:pt>
                <c:pt idx="6864">
                  <c:v>3.5062399999999999E-3</c:v>
                </c:pt>
                <c:pt idx="6865">
                  <c:v>3.4945699999999998E-3</c:v>
                </c:pt>
                <c:pt idx="6866">
                  <c:v>3.4829499999999998E-3</c:v>
                </c:pt>
                <c:pt idx="6867">
                  <c:v>3.4713600000000002E-3</c:v>
                </c:pt>
                <c:pt idx="6868">
                  <c:v>3.4598099999999998E-3</c:v>
                </c:pt>
                <c:pt idx="6869">
                  <c:v>3.4482900000000001E-3</c:v>
                </c:pt>
                <c:pt idx="6870">
                  <c:v>3.4368200000000002E-3</c:v>
                </c:pt>
                <c:pt idx="6871">
                  <c:v>3.42538E-3</c:v>
                </c:pt>
                <c:pt idx="6872">
                  <c:v>3.41399E-3</c:v>
                </c:pt>
                <c:pt idx="6873">
                  <c:v>3.4026299999999998E-3</c:v>
                </c:pt>
                <c:pt idx="6874">
                  <c:v>3.3912999999999999E-3</c:v>
                </c:pt>
                <c:pt idx="6875">
                  <c:v>3.3800200000000001E-3</c:v>
                </c:pt>
                <c:pt idx="6876">
                  <c:v>3.3687700000000001E-3</c:v>
                </c:pt>
                <c:pt idx="6877">
                  <c:v>3.3575599999999999E-3</c:v>
                </c:pt>
                <c:pt idx="6878">
                  <c:v>3.3463899999999999E-3</c:v>
                </c:pt>
                <c:pt idx="6879">
                  <c:v>3.33526E-3</c:v>
                </c:pt>
                <c:pt idx="6880">
                  <c:v>3.32416E-3</c:v>
                </c:pt>
                <c:pt idx="6881">
                  <c:v>3.3130999999999998E-3</c:v>
                </c:pt>
                <c:pt idx="6882">
                  <c:v>3.3020699999999998E-3</c:v>
                </c:pt>
                <c:pt idx="6883">
                  <c:v>3.29108E-3</c:v>
                </c:pt>
                <c:pt idx="6884">
                  <c:v>3.28013E-3</c:v>
                </c:pt>
                <c:pt idx="6885">
                  <c:v>3.2692200000000002E-3</c:v>
                </c:pt>
                <c:pt idx="6886">
                  <c:v>3.2583400000000002E-3</c:v>
                </c:pt>
                <c:pt idx="6887">
                  <c:v>3.2475E-3</c:v>
                </c:pt>
                <c:pt idx="6888">
                  <c:v>3.23669E-3</c:v>
                </c:pt>
                <c:pt idx="6889">
                  <c:v>3.2259200000000002E-3</c:v>
                </c:pt>
                <c:pt idx="6890">
                  <c:v>3.2151900000000001E-3</c:v>
                </c:pt>
                <c:pt idx="6891">
                  <c:v>3.2044899999999999E-3</c:v>
                </c:pt>
                <c:pt idx="6892">
                  <c:v>3.1938299999999999E-3</c:v>
                </c:pt>
                <c:pt idx="6893">
                  <c:v>3.1832000000000002E-3</c:v>
                </c:pt>
                <c:pt idx="6894">
                  <c:v>3.1726100000000002E-3</c:v>
                </c:pt>
                <c:pt idx="6895">
                  <c:v>3.16205E-3</c:v>
                </c:pt>
                <c:pt idx="6896">
                  <c:v>3.15153E-3</c:v>
                </c:pt>
                <c:pt idx="6897">
                  <c:v>3.1410399999999999E-3</c:v>
                </c:pt>
                <c:pt idx="6898">
                  <c:v>3.1305899999999999E-3</c:v>
                </c:pt>
                <c:pt idx="6899">
                  <c:v>3.1201699999999998E-3</c:v>
                </c:pt>
                <c:pt idx="6900">
                  <c:v>3.1097899999999999E-3</c:v>
                </c:pt>
                <c:pt idx="6901">
                  <c:v>3.0994400000000002E-3</c:v>
                </c:pt>
                <c:pt idx="6902">
                  <c:v>3.0891299999999998E-3</c:v>
                </c:pt>
                <c:pt idx="6903">
                  <c:v>3.0788500000000002E-3</c:v>
                </c:pt>
                <c:pt idx="6904">
                  <c:v>3.0686099999999998E-3</c:v>
                </c:pt>
                <c:pt idx="6905">
                  <c:v>3.0583899999999998E-3</c:v>
                </c:pt>
                <c:pt idx="6906">
                  <c:v>3.0482199999999999E-3</c:v>
                </c:pt>
                <c:pt idx="6907">
                  <c:v>3.0380699999999999E-3</c:v>
                </c:pt>
                <c:pt idx="6908">
                  <c:v>3.0279700000000001E-3</c:v>
                </c:pt>
                <c:pt idx="6909">
                  <c:v>3.0178900000000001E-3</c:v>
                </c:pt>
                <c:pt idx="6910">
                  <c:v>3.0078499999999998E-3</c:v>
                </c:pt>
                <c:pt idx="6911">
                  <c:v>2.9978399999999999E-3</c:v>
                </c:pt>
                <c:pt idx="6912">
                  <c:v>2.9878600000000002E-3</c:v>
                </c:pt>
                <c:pt idx="6913">
                  <c:v>2.9779199999999998E-3</c:v>
                </c:pt>
                <c:pt idx="6914">
                  <c:v>2.9680100000000001E-3</c:v>
                </c:pt>
                <c:pt idx="6915">
                  <c:v>2.9581400000000002E-3</c:v>
                </c:pt>
                <c:pt idx="6916">
                  <c:v>2.9482900000000001E-3</c:v>
                </c:pt>
                <c:pt idx="6917">
                  <c:v>2.9384799999999998E-3</c:v>
                </c:pt>
                <c:pt idx="6918">
                  <c:v>2.9287100000000002E-3</c:v>
                </c:pt>
                <c:pt idx="6919">
                  <c:v>2.91896E-3</c:v>
                </c:pt>
                <c:pt idx="6920">
                  <c:v>2.9092499999999999E-3</c:v>
                </c:pt>
                <c:pt idx="6921">
                  <c:v>2.8995700000000002E-3</c:v>
                </c:pt>
                <c:pt idx="6922">
                  <c:v>2.8899199999999998E-3</c:v>
                </c:pt>
                <c:pt idx="6923">
                  <c:v>2.8803000000000001E-3</c:v>
                </c:pt>
                <c:pt idx="6924">
                  <c:v>2.8707200000000002E-3</c:v>
                </c:pt>
                <c:pt idx="6925">
                  <c:v>2.8611700000000001E-3</c:v>
                </c:pt>
                <c:pt idx="6926">
                  <c:v>2.8516499999999998E-3</c:v>
                </c:pt>
                <c:pt idx="6927">
                  <c:v>2.8421599999999998E-3</c:v>
                </c:pt>
                <c:pt idx="6928">
                  <c:v>2.8327000000000001E-3</c:v>
                </c:pt>
                <c:pt idx="6929">
                  <c:v>2.8232700000000001E-3</c:v>
                </c:pt>
                <c:pt idx="6930">
                  <c:v>2.8138799999999999E-3</c:v>
                </c:pt>
                <c:pt idx="6931">
                  <c:v>2.80452E-3</c:v>
                </c:pt>
                <c:pt idx="6932">
                  <c:v>2.79518E-3</c:v>
                </c:pt>
                <c:pt idx="6933">
                  <c:v>2.7858800000000001E-3</c:v>
                </c:pt>
                <c:pt idx="6934">
                  <c:v>2.7766100000000001E-3</c:v>
                </c:pt>
                <c:pt idx="6935">
                  <c:v>2.7673699999999999E-3</c:v>
                </c:pt>
                <c:pt idx="6936">
                  <c:v>2.7581699999999999E-3</c:v>
                </c:pt>
                <c:pt idx="6937">
                  <c:v>2.7489900000000002E-3</c:v>
                </c:pt>
                <c:pt idx="6938">
                  <c:v>2.7398399999999999E-3</c:v>
                </c:pt>
                <c:pt idx="6939">
                  <c:v>2.7307199999999998E-3</c:v>
                </c:pt>
                <c:pt idx="6940">
                  <c:v>2.72164E-3</c:v>
                </c:pt>
                <c:pt idx="6941">
                  <c:v>2.71258E-3</c:v>
                </c:pt>
                <c:pt idx="6942">
                  <c:v>2.7035499999999999E-3</c:v>
                </c:pt>
                <c:pt idx="6943">
                  <c:v>2.6945599999999999E-3</c:v>
                </c:pt>
                <c:pt idx="6944">
                  <c:v>2.6855899999999999E-3</c:v>
                </c:pt>
                <c:pt idx="6945">
                  <c:v>2.67666E-3</c:v>
                </c:pt>
                <c:pt idx="6946">
                  <c:v>2.66775E-3</c:v>
                </c:pt>
                <c:pt idx="6947">
                  <c:v>2.6588699999999998E-3</c:v>
                </c:pt>
                <c:pt idx="6948">
                  <c:v>2.6500299999999998E-3</c:v>
                </c:pt>
                <c:pt idx="6949">
                  <c:v>2.6412100000000002E-3</c:v>
                </c:pt>
                <c:pt idx="6950">
                  <c:v>2.6324199999999999E-3</c:v>
                </c:pt>
                <c:pt idx="6951">
                  <c:v>2.6236599999999999E-3</c:v>
                </c:pt>
                <c:pt idx="6952">
                  <c:v>2.6149300000000001E-3</c:v>
                </c:pt>
                <c:pt idx="6953">
                  <c:v>2.6062300000000002E-3</c:v>
                </c:pt>
                <c:pt idx="6954">
                  <c:v>2.5975600000000001E-3</c:v>
                </c:pt>
                <c:pt idx="6955">
                  <c:v>2.5889099999999998E-3</c:v>
                </c:pt>
                <c:pt idx="6956">
                  <c:v>2.5803000000000002E-3</c:v>
                </c:pt>
                <c:pt idx="6957">
                  <c:v>2.5717100000000001E-3</c:v>
                </c:pt>
                <c:pt idx="6958">
                  <c:v>2.5631500000000002E-3</c:v>
                </c:pt>
                <c:pt idx="6959">
                  <c:v>2.55463E-3</c:v>
                </c:pt>
                <c:pt idx="6960">
                  <c:v>2.5461300000000002E-3</c:v>
                </c:pt>
                <c:pt idx="6961">
                  <c:v>2.5376499999999998E-3</c:v>
                </c:pt>
                <c:pt idx="6962">
                  <c:v>2.5292100000000001E-3</c:v>
                </c:pt>
                <c:pt idx="6963">
                  <c:v>2.5207900000000002E-3</c:v>
                </c:pt>
                <c:pt idx="6964">
                  <c:v>2.5124100000000001E-3</c:v>
                </c:pt>
                <c:pt idx="6965">
                  <c:v>2.5040499999999999E-3</c:v>
                </c:pt>
                <c:pt idx="6966">
                  <c:v>2.4957099999999999E-3</c:v>
                </c:pt>
                <c:pt idx="6967">
                  <c:v>2.4874099999999998E-3</c:v>
                </c:pt>
                <c:pt idx="6968">
                  <c:v>2.47913E-3</c:v>
                </c:pt>
                <c:pt idx="6969">
                  <c:v>2.47088E-3</c:v>
                </c:pt>
                <c:pt idx="6970">
                  <c:v>2.4626600000000002E-3</c:v>
                </c:pt>
                <c:pt idx="6971">
                  <c:v>2.4544699999999998E-3</c:v>
                </c:pt>
                <c:pt idx="6972">
                  <c:v>2.4463000000000002E-3</c:v>
                </c:pt>
                <c:pt idx="6973">
                  <c:v>2.43816E-3</c:v>
                </c:pt>
                <c:pt idx="6974">
                  <c:v>2.43005E-3</c:v>
                </c:pt>
                <c:pt idx="6975">
                  <c:v>2.4219599999999999E-3</c:v>
                </c:pt>
                <c:pt idx="6976">
                  <c:v>2.4139000000000001E-3</c:v>
                </c:pt>
                <c:pt idx="6977">
                  <c:v>2.4058700000000001E-3</c:v>
                </c:pt>
                <c:pt idx="6978">
                  <c:v>2.3978599999999999E-3</c:v>
                </c:pt>
                <c:pt idx="6979">
                  <c:v>2.38988E-3</c:v>
                </c:pt>
                <c:pt idx="6980">
                  <c:v>2.38193E-3</c:v>
                </c:pt>
                <c:pt idx="6981">
                  <c:v>2.3740100000000002E-3</c:v>
                </c:pt>
                <c:pt idx="6982">
                  <c:v>2.3661099999999998E-3</c:v>
                </c:pt>
                <c:pt idx="6983">
                  <c:v>2.3582299999999998E-3</c:v>
                </c:pt>
                <c:pt idx="6984">
                  <c:v>2.3503899999999999E-3</c:v>
                </c:pt>
                <c:pt idx="6985">
                  <c:v>2.34257E-3</c:v>
                </c:pt>
                <c:pt idx="6986">
                  <c:v>2.3347699999999999E-3</c:v>
                </c:pt>
                <c:pt idx="6987">
                  <c:v>2.3270000000000001E-3</c:v>
                </c:pt>
                <c:pt idx="6988">
                  <c:v>2.3192600000000001E-3</c:v>
                </c:pt>
                <c:pt idx="6989">
                  <c:v>2.3115399999999999E-3</c:v>
                </c:pt>
                <c:pt idx="6990">
                  <c:v>2.3038500000000001E-3</c:v>
                </c:pt>
                <c:pt idx="6991">
                  <c:v>2.2961800000000001E-3</c:v>
                </c:pt>
                <c:pt idx="6992">
                  <c:v>2.2885399999999999E-3</c:v>
                </c:pt>
                <c:pt idx="6993">
                  <c:v>2.28093E-3</c:v>
                </c:pt>
                <c:pt idx="6994">
                  <c:v>2.27334E-3</c:v>
                </c:pt>
                <c:pt idx="6995">
                  <c:v>2.2657699999999999E-3</c:v>
                </c:pt>
                <c:pt idx="6996">
                  <c:v>2.25823E-3</c:v>
                </c:pt>
                <c:pt idx="6997">
                  <c:v>2.2507199999999999E-3</c:v>
                </c:pt>
                <c:pt idx="6998">
                  <c:v>2.2432300000000001E-3</c:v>
                </c:pt>
                <c:pt idx="6999">
                  <c:v>2.2357700000000002E-3</c:v>
                </c:pt>
                <c:pt idx="7000">
                  <c:v>2.2283300000000002E-3</c:v>
                </c:pt>
                <c:pt idx="7001">
                  <c:v>2.22091E-3</c:v>
                </c:pt>
                <c:pt idx="7002">
                  <c:v>2.2135200000000001E-3</c:v>
                </c:pt>
                <c:pt idx="7003">
                  <c:v>2.20616E-3</c:v>
                </c:pt>
                <c:pt idx="7004">
                  <c:v>2.1988200000000002E-3</c:v>
                </c:pt>
                <c:pt idx="7005">
                  <c:v>2.1914999999999999E-3</c:v>
                </c:pt>
                <c:pt idx="7006">
                  <c:v>2.1842099999999998E-3</c:v>
                </c:pt>
                <c:pt idx="7007">
                  <c:v>2.17694E-3</c:v>
                </c:pt>
                <c:pt idx="7008">
                  <c:v>2.1697000000000001E-3</c:v>
                </c:pt>
                <c:pt idx="7009">
                  <c:v>2.16248E-3</c:v>
                </c:pt>
                <c:pt idx="7010">
                  <c:v>2.1552799999999999E-3</c:v>
                </c:pt>
                <c:pt idx="7011">
                  <c:v>2.14811E-3</c:v>
                </c:pt>
                <c:pt idx="7012">
                  <c:v>2.1409599999999999E-3</c:v>
                </c:pt>
                <c:pt idx="7013">
                  <c:v>2.1338400000000001E-3</c:v>
                </c:pt>
                <c:pt idx="7014">
                  <c:v>2.1267399999999998E-3</c:v>
                </c:pt>
                <c:pt idx="7015">
                  <c:v>2.1196600000000002E-3</c:v>
                </c:pt>
                <c:pt idx="7016">
                  <c:v>2.11261E-3</c:v>
                </c:pt>
                <c:pt idx="7017">
                  <c:v>2.1055800000000001E-3</c:v>
                </c:pt>
                <c:pt idx="7018">
                  <c:v>2.0985700000000001E-3</c:v>
                </c:pt>
                <c:pt idx="7019">
                  <c:v>2.0915899999999999E-3</c:v>
                </c:pt>
                <c:pt idx="7020">
                  <c:v>2.0846300000000001E-3</c:v>
                </c:pt>
                <c:pt idx="7021">
                  <c:v>2.0776900000000001E-3</c:v>
                </c:pt>
                <c:pt idx="7022">
                  <c:v>2.0707799999999999E-3</c:v>
                </c:pt>
                <c:pt idx="7023">
                  <c:v>2.0638900000000001E-3</c:v>
                </c:pt>
                <c:pt idx="7024">
                  <c:v>2.0570200000000001E-3</c:v>
                </c:pt>
                <c:pt idx="7025">
                  <c:v>2.05017E-3</c:v>
                </c:pt>
                <c:pt idx="7026">
                  <c:v>2.0433500000000002E-3</c:v>
                </c:pt>
                <c:pt idx="7027">
                  <c:v>2.0365499999999998E-3</c:v>
                </c:pt>
                <c:pt idx="7028">
                  <c:v>2.0297800000000001E-3</c:v>
                </c:pt>
                <c:pt idx="7029">
                  <c:v>2.0230199999999999E-3</c:v>
                </c:pt>
                <c:pt idx="7030">
                  <c:v>2.01629E-3</c:v>
                </c:pt>
                <c:pt idx="7031">
                  <c:v>2.00958E-3</c:v>
                </c:pt>
                <c:pt idx="7032">
                  <c:v>2.0029000000000002E-3</c:v>
                </c:pt>
                <c:pt idx="7033">
                  <c:v>1.9962299999999999E-3</c:v>
                </c:pt>
                <c:pt idx="7034">
                  <c:v>1.9895899999999998E-3</c:v>
                </c:pt>
                <c:pt idx="7035">
                  <c:v>1.9829700000000001E-3</c:v>
                </c:pt>
                <c:pt idx="7036">
                  <c:v>1.9763699999999999E-3</c:v>
                </c:pt>
                <c:pt idx="7037">
                  <c:v>1.9697899999999999E-3</c:v>
                </c:pt>
                <c:pt idx="7038">
                  <c:v>1.9632400000000002E-3</c:v>
                </c:pt>
                <c:pt idx="7039">
                  <c:v>1.95671E-3</c:v>
                </c:pt>
                <c:pt idx="7040">
                  <c:v>1.9502E-3</c:v>
                </c:pt>
                <c:pt idx="7041">
                  <c:v>1.94371E-3</c:v>
                </c:pt>
                <c:pt idx="7042">
                  <c:v>1.93724E-3</c:v>
                </c:pt>
                <c:pt idx="7043">
                  <c:v>1.9307899999999999E-3</c:v>
                </c:pt>
                <c:pt idx="7044">
                  <c:v>1.9243699999999999E-3</c:v>
                </c:pt>
                <c:pt idx="7045">
                  <c:v>1.91796E-3</c:v>
                </c:pt>
                <c:pt idx="7046">
                  <c:v>1.91158E-3</c:v>
                </c:pt>
                <c:pt idx="7047">
                  <c:v>1.90522E-3</c:v>
                </c:pt>
                <c:pt idx="7048">
                  <c:v>1.8988799999999999E-3</c:v>
                </c:pt>
                <c:pt idx="7049">
                  <c:v>1.8925599999999999E-3</c:v>
                </c:pt>
                <c:pt idx="7050">
                  <c:v>1.88627E-3</c:v>
                </c:pt>
                <c:pt idx="7051">
                  <c:v>1.87999E-3</c:v>
                </c:pt>
                <c:pt idx="7052">
                  <c:v>1.8737300000000001E-3</c:v>
                </c:pt>
                <c:pt idx="7053">
                  <c:v>1.8675E-3</c:v>
                </c:pt>
                <c:pt idx="7054">
                  <c:v>1.8612800000000001E-3</c:v>
                </c:pt>
                <c:pt idx="7055">
                  <c:v>1.85509E-3</c:v>
                </c:pt>
                <c:pt idx="7056">
                  <c:v>1.84892E-3</c:v>
                </c:pt>
                <c:pt idx="7057">
                  <c:v>1.8427700000000001E-3</c:v>
                </c:pt>
                <c:pt idx="7058">
                  <c:v>1.8366299999999999E-3</c:v>
                </c:pt>
                <c:pt idx="7059">
                  <c:v>1.83052E-3</c:v>
                </c:pt>
                <c:pt idx="7060">
                  <c:v>1.8244299999999999E-3</c:v>
                </c:pt>
                <c:pt idx="7061">
                  <c:v>1.81836E-3</c:v>
                </c:pt>
                <c:pt idx="7062">
                  <c:v>1.8123099999999999E-3</c:v>
                </c:pt>
                <c:pt idx="7063">
                  <c:v>1.80628E-3</c:v>
                </c:pt>
                <c:pt idx="7064">
                  <c:v>1.8002700000000001E-3</c:v>
                </c:pt>
                <c:pt idx="7065">
                  <c:v>1.7942800000000001E-3</c:v>
                </c:pt>
                <c:pt idx="7066">
                  <c:v>1.78831E-3</c:v>
                </c:pt>
                <c:pt idx="7067">
                  <c:v>1.78236E-3</c:v>
                </c:pt>
                <c:pt idx="7068">
                  <c:v>1.7764300000000001E-3</c:v>
                </c:pt>
                <c:pt idx="7069">
                  <c:v>1.77052E-3</c:v>
                </c:pt>
                <c:pt idx="7070">
                  <c:v>1.7646199999999999E-3</c:v>
                </c:pt>
                <c:pt idx="7071">
                  <c:v>1.7587499999999999E-3</c:v>
                </c:pt>
                <c:pt idx="7072">
                  <c:v>1.7528999999999999E-3</c:v>
                </c:pt>
                <c:pt idx="7073">
                  <c:v>1.7470700000000001E-3</c:v>
                </c:pt>
                <c:pt idx="7074">
                  <c:v>1.74125E-3</c:v>
                </c:pt>
                <c:pt idx="7075">
                  <c:v>1.7354600000000001E-3</c:v>
                </c:pt>
                <c:pt idx="7076">
                  <c:v>1.7296900000000001E-3</c:v>
                </c:pt>
                <c:pt idx="7077">
                  <c:v>1.72393E-3</c:v>
                </c:pt>
                <c:pt idx="7078">
                  <c:v>1.7181900000000001E-3</c:v>
                </c:pt>
                <c:pt idx="7079">
                  <c:v>1.7124799999999999E-3</c:v>
                </c:pt>
                <c:pt idx="7080">
                  <c:v>1.70678E-3</c:v>
                </c:pt>
                <c:pt idx="7081">
                  <c:v>1.7011000000000001E-3</c:v>
                </c:pt>
                <c:pt idx="7082">
                  <c:v>1.6954400000000001E-3</c:v>
                </c:pt>
                <c:pt idx="7083">
                  <c:v>1.6898E-3</c:v>
                </c:pt>
                <c:pt idx="7084">
                  <c:v>1.68417E-3</c:v>
                </c:pt>
                <c:pt idx="7085">
                  <c:v>1.6785700000000001E-3</c:v>
                </c:pt>
                <c:pt idx="7086">
                  <c:v>1.6729900000000001E-3</c:v>
                </c:pt>
                <c:pt idx="7087">
                  <c:v>1.66742E-3</c:v>
                </c:pt>
                <c:pt idx="7088">
                  <c:v>1.66187E-3</c:v>
                </c:pt>
                <c:pt idx="7089">
                  <c:v>1.6563400000000001E-3</c:v>
                </c:pt>
                <c:pt idx="7090">
                  <c:v>1.65083E-3</c:v>
                </c:pt>
                <c:pt idx="7091">
                  <c:v>1.6453399999999999E-3</c:v>
                </c:pt>
                <c:pt idx="7092">
                  <c:v>1.6398599999999999E-3</c:v>
                </c:pt>
                <c:pt idx="7093">
                  <c:v>1.6344E-3</c:v>
                </c:pt>
                <c:pt idx="7094">
                  <c:v>1.62897E-3</c:v>
                </c:pt>
                <c:pt idx="7095">
                  <c:v>1.6235500000000001E-3</c:v>
                </c:pt>
                <c:pt idx="7096">
                  <c:v>1.6181399999999999E-3</c:v>
                </c:pt>
                <c:pt idx="7097">
                  <c:v>1.61276E-3</c:v>
                </c:pt>
                <c:pt idx="7098">
                  <c:v>1.60739E-3</c:v>
                </c:pt>
                <c:pt idx="7099">
                  <c:v>1.6020400000000001E-3</c:v>
                </c:pt>
                <c:pt idx="7100">
                  <c:v>1.5967100000000001E-3</c:v>
                </c:pt>
                <c:pt idx="7101">
                  <c:v>1.5914E-3</c:v>
                </c:pt>
                <c:pt idx="7102">
                  <c:v>1.5861E-3</c:v>
                </c:pt>
                <c:pt idx="7103">
                  <c:v>1.5808300000000001E-3</c:v>
                </c:pt>
                <c:pt idx="7104">
                  <c:v>1.5755700000000001E-3</c:v>
                </c:pt>
                <c:pt idx="7105">
                  <c:v>1.57032E-3</c:v>
                </c:pt>
                <c:pt idx="7106">
                  <c:v>1.5651E-3</c:v>
                </c:pt>
                <c:pt idx="7107">
                  <c:v>1.55989E-3</c:v>
                </c:pt>
                <c:pt idx="7108">
                  <c:v>1.5547E-3</c:v>
                </c:pt>
                <c:pt idx="7109">
                  <c:v>1.5495299999999999E-3</c:v>
                </c:pt>
                <c:pt idx="7110">
                  <c:v>1.54437E-3</c:v>
                </c:pt>
                <c:pt idx="7111">
                  <c:v>1.5392299999999999E-3</c:v>
                </c:pt>
                <c:pt idx="7112">
                  <c:v>1.53411E-3</c:v>
                </c:pt>
                <c:pt idx="7113">
                  <c:v>1.5290099999999999E-3</c:v>
                </c:pt>
                <c:pt idx="7114">
                  <c:v>1.52392E-3</c:v>
                </c:pt>
                <c:pt idx="7115">
                  <c:v>1.51885E-3</c:v>
                </c:pt>
                <c:pt idx="7116">
                  <c:v>1.5137900000000001E-3</c:v>
                </c:pt>
                <c:pt idx="7117">
                  <c:v>1.50876E-3</c:v>
                </c:pt>
                <c:pt idx="7118">
                  <c:v>1.5037399999999999E-3</c:v>
                </c:pt>
                <c:pt idx="7119">
                  <c:v>1.49873E-3</c:v>
                </c:pt>
                <c:pt idx="7120">
                  <c:v>1.4937399999999999E-3</c:v>
                </c:pt>
                <c:pt idx="7121">
                  <c:v>1.4887699999999999E-3</c:v>
                </c:pt>
                <c:pt idx="7122">
                  <c:v>1.4838200000000001E-3</c:v>
                </c:pt>
                <c:pt idx="7123">
                  <c:v>1.4788799999999999E-3</c:v>
                </c:pt>
                <c:pt idx="7124">
                  <c:v>1.4739600000000001E-3</c:v>
                </c:pt>
                <c:pt idx="7125">
                  <c:v>1.4690599999999999E-3</c:v>
                </c:pt>
                <c:pt idx="7126">
                  <c:v>1.4641700000000001E-3</c:v>
                </c:pt>
                <c:pt idx="7127">
                  <c:v>1.4593E-3</c:v>
                </c:pt>
                <c:pt idx="7128">
                  <c:v>1.45444E-3</c:v>
                </c:pt>
                <c:pt idx="7129">
                  <c:v>1.4496000000000001E-3</c:v>
                </c:pt>
                <c:pt idx="7130">
                  <c:v>1.4447799999999999E-3</c:v>
                </c:pt>
                <c:pt idx="7131">
                  <c:v>1.4399700000000001E-3</c:v>
                </c:pt>
                <c:pt idx="7132">
                  <c:v>1.4351800000000001E-3</c:v>
                </c:pt>
                <c:pt idx="7133">
                  <c:v>1.4304000000000001E-3</c:v>
                </c:pt>
                <c:pt idx="7134">
                  <c:v>1.4256399999999999E-3</c:v>
                </c:pt>
                <c:pt idx="7135">
                  <c:v>1.4208999999999999E-3</c:v>
                </c:pt>
                <c:pt idx="7136">
                  <c:v>1.41617E-3</c:v>
                </c:pt>
                <c:pt idx="7137">
                  <c:v>1.41146E-3</c:v>
                </c:pt>
                <c:pt idx="7138">
                  <c:v>1.40676E-3</c:v>
                </c:pt>
                <c:pt idx="7139">
                  <c:v>1.40208E-3</c:v>
                </c:pt>
                <c:pt idx="7140">
                  <c:v>1.3974199999999999E-3</c:v>
                </c:pt>
                <c:pt idx="7141">
                  <c:v>1.39277E-3</c:v>
                </c:pt>
                <c:pt idx="7142">
                  <c:v>1.38813E-3</c:v>
                </c:pt>
                <c:pt idx="7143">
                  <c:v>1.3835099999999999E-3</c:v>
                </c:pt>
                <c:pt idx="7144">
                  <c:v>1.3789099999999999E-3</c:v>
                </c:pt>
                <c:pt idx="7145">
                  <c:v>1.3743200000000001E-3</c:v>
                </c:pt>
                <c:pt idx="7146">
                  <c:v>1.3697500000000001E-3</c:v>
                </c:pt>
                <c:pt idx="7147">
                  <c:v>1.3651900000000001E-3</c:v>
                </c:pt>
                <c:pt idx="7148">
                  <c:v>1.3606499999999999E-3</c:v>
                </c:pt>
                <c:pt idx="7149">
                  <c:v>1.3561199999999999E-3</c:v>
                </c:pt>
                <c:pt idx="7150">
                  <c:v>1.3516100000000001E-3</c:v>
                </c:pt>
                <c:pt idx="7151">
                  <c:v>1.3471100000000001E-3</c:v>
                </c:pt>
                <c:pt idx="7152">
                  <c:v>1.34263E-3</c:v>
                </c:pt>
                <c:pt idx="7153">
                  <c:v>1.3381599999999999E-3</c:v>
                </c:pt>
                <c:pt idx="7154">
                  <c:v>1.3337100000000001E-3</c:v>
                </c:pt>
                <c:pt idx="7155">
                  <c:v>1.32927E-3</c:v>
                </c:pt>
                <c:pt idx="7156">
                  <c:v>1.32485E-3</c:v>
                </c:pt>
                <c:pt idx="7157">
                  <c:v>1.32044E-3</c:v>
                </c:pt>
                <c:pt idx="7158">
                  <c:v>1.3160400000000001E-3</c:v>
                </c:pt>
                <c:pt idx="7159">
                  <c:v>1.31167E-3</c:v>
                </c:pt>
                <c:pt idx="7160">
                  <c:v>1.3073E-3</c:v>
                </c:pt>
                <c:pt idx="7161">
                  <c:v>1.30295E-3</c:v>
                </c:pt>
                <c:pt idx="7162">
                  <c:v>1.29861E-3</c:v>
                </c:pt>
                <c:pt idx="7163">
                  <c:v>1.29429E-3</c:v>
                </c:pt>
                <c:pt idx="7164">
                  <c:v>1.28999E-3</c:v>
                </c:pt>
                <c:pt idx="7165">
                  <c:v>1.2856899999999999E-3</c:v>
                </c:pt>
                <c:pt idx="7166">
                  <c:v>1.2814199999999999E-3</c:v>
                </c:pt>
                <c:pt idx="7167">
                  <c:v>1.2771499999999999E-3</c:v>
                </c:pt>
                <c:pt idx="7168">
                  <c:v>1.2729E-3</c:v>
                </c:pt>
                <c:pt idx="7169">
                  <c:v>1.26867E-3</c:v>
                </c:pt>
                <c:pt idx="7170">
                  <c:v>1.2644500000000001E-3</c:v>
                </c:pt>
                <c:pt idx="7171">
                  <c:v>1.2602399999999999E-3</c:v>
                </c:pt>
                <c:pt idx="7172">
                  <c:v>1.2560399999999999E-3</c:v>
                </c:pt>
                <c:pt idx="7173">
                  <c:v>1.25187E-3</c:v>
                </c:pt>
                <c:pt idx="7174">
                  <c:v>1.2477E-3</c:v>
                </c:pt>
                <c:pt idx="7175">
                  <c:v>1.24355E-3</c:v>
                </c:pt>
                <c:pt idx="7176">
                  <c:v>1.23941E-3</c:v>
                </c:pt>
                <c:pt idx="7177">
                  <c:v>1.23529E-3</c:v>
                </c:pt>
                <c:pt idx="7178">
                  <c:v>1.2311799999999999E-3</c:v>
                </c:pt>
                <c:pt idx="7179">
                  <c:v>1.22708E-3</c:v>
                </c:pt>
                <c:pt idx="7180">
                  <c:v>1.2229999999999999E-3</c:v>
                </c:pt>
                <c:pt idx="7181">
                  <c:v>1.21893E-3</c:v>
                </c:pt>
                <c:pt idx="7182">
                  <c:v>1.2148700000000001E-3</c:v>
                </c:pt>
                <c:pt idx="7183">
                  <c:v>1.21083E-3</c:v>
                </c:pt>
                <c:pt idx="7184">
                  <c:v>1.2068000000000001E-3</c:v>
                </c:pt>
                <c:pt idx="7185">
                  <c:v>1.2027800000000001E-3</c:v>
                </c:pt>
                <c:pt idx="7186">
                  <c:v>1.19878E-3</c:v>
                </c:pt>
                <c:pt idx="7187">
                  <c:v>1.19479E-3</c:v>
                </c:pt>
                <c:pt idx="7188">
                  <c:v>1.19082E-3</c:v>
                </c:pt>
                <c:pt idx="7189">
                  <c:v>1.1868499999999999E-3</c:v>
                </c:pt>
                <c:pt idx="7190">
                  <c:v>1.1829E-3</c:v>
                </c:pt>
                <c:pt idx="7191">
                  <c:v>1.1789700000000001E-3</c:v>
                </c:pt>
                <c:pt idx="7192">
                  <c:v>1.17505E-3</c:v>
                </c:pt>
                <c:pt idx="7193">
                  <c:v>1.17114E-3</c:v>
                </c:pt>
                <c:pt idx="7194">
                  <c:v>1.1672399999999999E-3</c:v>
                </c:pt>
                <c:pt idx="7195">
                  <c:v>1.1633500000000001E-3</c:v>
                </c:pt>
                <c:pt idx="7196">
                  <c:v>1.1594800000000001E-3</c:v>
                </c:pt>
                <c:pt idx="7197">
                  <c:v>1.1556299999999999E-3</c:v>
                </c:pt>
                <c:pt idx="7198">
                  <c:v>1.15178E-3</c:v>
                </c:pt>
                <c:pt idx="7199">
                  <c:v>1.14795E-3</c:v>
                </c:pt>
                <c:pt idx="7200">
                  <c:v>1.1441299999999999E-3</c:v>
                </c:pt>
                <c:pt idx="7201">
                  <c:v>1.14032E-3</c:v>
                </c:pt>
                <c:pt idx="7202">
                  <c:v>1.13653E-3</c:v>
                </c:pt>
                <c:pt idx="7203">
                  <c:v>1.1327399999999999E-3</c:v>
                </c:pt>
                <c:pt idx="7204">
                  <c:v>1.1289799999999999E-3</c:v>
                </c:pt>
                <c:pt idx="7205">
                  <c:v>1.1252199999999999E-3</c:v>
                </c:pt>
                <c:pt idx="7206">
                  <c:v>1.1214700000000001E-3</c:v>
                </c:pt>
                <c:pt idx="7207">
                  <c:v>1.1177400000000001E-3</c:v>
                </c:pt>
                <c:pt idx="7208">
                  <c:v>1.1140200000000001E-3</c:v>
                </c:pt>
                <c:pt idx="7209">
                  <c:v>1.1103199999999999E-3</c:v>
                </c:pt>
                <c:pt idx="7210">
                  <c:v>1.10662E-3</c:v>
                </c:pt>
                <c:pt idx="7211">
                  <c:v>1.10294E-3</c:v>
                </c:pt>
                <c:pt idx="7212">
                  <c:v>1.0992700000000001E-3</c:v>
                </c:pt>
                <c:pt idx="7213">
                  <c:v>1.0956099999999999E-3</c:v>
                </c:pt>
                <c:pt idx="7214">
                  <c:v>1.09197E-3</c:v>
                </c:pt>
                <c:pt idx="7215">
                  <c:v>1.08833E-3</c:v>
                </c:pt>
                <c:pt idx="7216">
                  <c:v>1.08471E-3</c:v>
                </c:pt>
                <c:pt idx="7217">
                  <c:v>1.0811E-3</c:v>
                </c:pt>
                <c:pt idx="7218">
                  <c:v>1.0774999999999999E-3</c:v>
                </c:pt>
                <c:pt idx="7219">
                  <c:v>1.0739199999999999E-3</c:v>
                </c:pt>
                <c:pt idx="7220">
                  <c:v>1.0703500000000001E-3</c:v>
                </c:pt>
                <c:pt idx="7221">
                  <c:v>1.06678E-3</c:v>
                </c:pt>
                <c:pt idx="7222">
                  <c:v>1.0632300000000001E-3</c:v>
                </c:pt>
                <c:pt idx="7223">
                  <c:v>1.0597E-3</c:v>
                </c:pt>
                <c:pt idx="7224">
                  <c:v>1.0561699999999999E-3</c:v>
                </c:pt>
                <c:pt idx="7225">
                  <c:v>1.05266E-3</c:v>
                </c:pt>
                <c:pt idx="7226">
                  <c:v>1.04915E-3</c:v>
                </c:pt>
                <c:pt idx="7227">
                  <c:v>1.0456599999999999E-3</c:v>
                </c:pt>
                <c:pt idx="7228">
                  <c:v>1.04218E-3</c:v>
                </c:pt>
                <c:pt idx="7229">
                  <c:v>1.0387199999999999E-3</c:v>
                </c:pt>
                <c:pt idx="7230">
                  <c:v>1.0352600000000001E-3</c:v>
                </c:pt>
                <c:pt idx="7231">
                  <c:v>1.03181E-3</c:v>
                </c:pt>
                <c:pt idx="7232">
                  <c:v>1.02838E-3</c:v>
                </c:pt>
                <c:pt idx="7233">
                  <c:v>1.0249600000000001E-3</c:v>
                </c:pt>
                <c:pt idx="7234">
                  <c:v>1.02155E-3</c:v>
                </c:pt>
                <c:pt idx="7235">
                  <c:v>1.01815E-3</c:v>
                </c:pt>
                <c:pt idx="7236">
                  <c:v>1.01476E-3</c:v>
                </c:pt>
                <c:pt idx="7237">
                  <c:v>1.0113800000000001E-3</c:v>
                </c:pt>
                <c:pt idx="7238">
                  <c:v>1.0080200000000001E-3</c:v>
                </c:pt>
                <c:pt idx="7239">
                  <c:v>1.0046600000000001E-3</c:v>
                </c:pt>
                <c:pt idx="7240">
                  <c:v>1.00132E-3</c:v>
                </c:pt>
                <c:pt idx="7241">
                  <c:v>9.9799000000000003E-4</c:v>
                </c:pt>
                <c:pt idx="7242">
                  <c:v>9.9466899999999989E-4</c:v>
                </c:pt>
                <c:pt idx="7243">
                  <c:v>9.9135900000000003E-4</c:v>
                </c:pt>
                <c:pt idx="7244">
                  <c:v>9.8806099999999993E-4</c:v>
                </c:pt>
                <c:pt idx="7245">
                  <c:v>9.8477299999999999E-4</c:v>
                </c:pt>
                <c:pt idx="7246">
                  <c:v>9.814960000000001E-4</c:v>
                </c:pt>
                <c:pt idx="7247">
                  <c:v>9.7823000000000007E-4</c:v>
                </c:pt>
                <c:pt idx="7248">
                  <c:v>9.74975E-4</c:v>
                </c:pt>
                <c:pt idx="7249">
                  <c:v>9.7173099999999998E-4</c:v>
                </c:pt>
                <c:pt idx="7250">
                  <c:v>9.6849700000000002E-4</c:v>
                </c:pt>
                <c:pt idx="7251">
                  <c:v>9.6527500000000003E-4</c:v>
                </c:pt>
                <c:pt idx="7252">
                  <c:v>9.6206299999999998E-4</c:v>
                </c:pt>
                <c:pt idx="7253">
                  <c:v>9.58862E-4</c:v>
                </c:pt>
                <c:pt idx="7254">
                  <c:v>9.5567099999999995E-4</c:v>
                </c:pt>
                <c:pt idx="7255">
                  <c:v>9.5249099999999997E-4</c:v>
                </c:pt>
                <c:pt idx="7256">
                  <c:v>9.4932199999999995E-4</c:v>
                </c:pt>
                <c:pt idx="7257">
                  <c:v>9.4616299999999997E-4</c:v>
                </c:pt>
                <c:pt idx="7258">
                  <c:v>9.4301400000000005E-4</c:v>
                </c:pt>
                <c:pt idx="7259">
                  <c:v>9.3987699999999999E-4</c:v>
                </c:pt>
                <c:pt idx="7260">
                  <c:v>9.3674899999999996E-4</c:v>
                </c:pt>
                <c:pt idx="7261">
                  <c:v>9.3363199999999999E-4</c:v>
                </c:pt>
                <c:pt idx="7262">
                  <c:v>9.3052499999999997E-4</c:v>
                </c:pt>
                <c:pt idx="7263">
                  <c:v>9.2742900000000001E-4</c:v>
                </c:pt>
                <c:pt idx="7264">
                  <c:v>9.24343E-4</c:v>
                </c:pt>
                <c:pt idx="7265">
                  <c:v>9.2126700000000003E-4</c:v>
                </c:pt>
                <c:pt idx="7266">
                  <c:v>9.1820200000000002E-4</c:v>
                </c:pt>
                <c:pt idx="7267">
                  <c:v>9.1514700000000005E-4</c:v>
                </c:pt>
                <c:pt idx="7268">
                  <c:v>9.1210100000000001E-4</c:v>
                </c:pt>
                <c:pt idx="7269">
                  <c:v>9.0906600000000004E-4</c:v>
                </c:pt>
                <c:pt idx="7270">
                  <c:v>9.0604100000000001E-4</c:v>
                </c:pt>
                <c:pt idx="7271">
                  <c:v>9.0302700000000004E-4</c:v>
                </c:pt>
                <c:pt idx="7272">
                  <c:v>9.00022E-4</c:v>
                </c:pt>
                <c:pt idx="7273">
                  <c:v>8.97027E-4</c:v>
                </c:pt>
                <c:pt idx="7274">
                  <c:v>8.9404199999999995E-4</c:v>
                </c:pt>
                <c:pt idx="7275">
                  <c:v>8.9106700000000005E-4</c:v>
                </c:pt>
                <c:pt idx="7276">
                  <c:v>8.8810199999999999E-4</c:v>
                </c:pt>
                <c:pt idx="7277">
                  <c:v>8.8514699999999997E-4</c:v>
                </c:pt>
                <c:pt idx="7278">
                  <c:v>8.8220200000000001E-4</c:v>
                </c:pt>
                <c:pt idx="7279">
                  <c:v>8.7926599999999997E-4</c:v>
                </c:pt>
                <c:pt idx="7280">
                  <c:v>8.7633999999999997E-4</c:v>
                </c:pt>
                <c:pt idx="7281">
                  <c:v>8.7342400000000003E-4</c:v>
                </c:pt>
                <c:pt idx="7282">
                  <c:v>8.7051800000000003E-4</c:v>
                </c:pt>
                <c:pt idx="7283">
                  <c:v>8.6762099999999995E-4</c:v>
                </c:pt>
                <c:pt idx="7284">
                  <c:v>8.6473400000000003E-4</c:v>
                </c:pt>
                <c:pt idx="7285">
                  <c:v>8.6185700000000005E-4</c:v>
                </c:pt>
                <c:pt idx="7286">
                  <c:v>8.58989E-4</c:v>
                </c:pt>
                <c:pt idx="7287">
                  <c:v>8.5613099999999999E-4</c:v>
                </c:pt>
                <c:pt idx="7288">
                  <c:v>8.5328200000000002E-4</c:v>
                </c:pt>
                <c:pt idx="7289">
                  <c:v>8.5044299999999999E-4</c:v>
                </c:pt>
                <c:pt idx="7290">
                  <c:v>8.4761299999999999E-4</c:v>
                </c:pt>
                <c:pt idx="7291">
                  <c:v>8.4479300000000004E-4</c:v>
                </c:pt>
                <c:pt idx="7292">
                  <c:v>8.4198200000000002E-4</c:v>
                </c:pt>
                <c:pt idx="7293">
                  <c:v>8.3918000000000003E-4</c:v>
                </c:pt>
                <c:pt idx="7294">
                  <c:v>8.3638699999999996E-4</c:v>
                </c:pt>
                <c:pt idx="7295">
                  <c:v>8.3360400000000005E-4</c:v>
                </c:pt>
                <c:pt idx="7296">
                  <c:v>8.3083099999999997E-4</c:v>
                </c:pt>
                <c:pt idx="7297">
                  <c:v>8.2806600000000002E-4</c:v>
                </c:pt>
                <c:pt idx="7298">
                  <c:v>8.2531100000000001E-4</c:v>
                </c:pt>
                <c:pt idx="7299">
                  <c:v>8.2256400000000002E-4</c:v>
                </c:pt>
                <c:pt idx="7300">
                  <c:v>8.1982699999999997E-4</c:v>
                </c:pt>
                <c:pt idx="7301">
                  <c:v>8.1709899999999995E-4</c:v>
                </c:pt>
                <c:pt idx="7302">
                  <c:v>8.1437999999999997E-4</c:v>
                </c:pt>
                <c:pt idx="7303">
                  <c:v>8.1167100000000003E-4</c:v>
                </c:pt>
                <c:pt idx="7304">
                  <c:v>8.0897E-4</c:v>
                </c:pt>
                <c:pt idx="7305">
                  <c:v>8.0627800000000001E-4</c:v>
                </c:pt>
                <c:pt idx="7306">
                  <c:v>8.0359500000000005E-4</c:v>
                </c:pt>
                <c:pt idx="7307">
                  <c:v>8.0092100000000001E-4</c:v>
                </c:pt>
                <c:pt idx="7308">
                  <c:v>7.9825600000000001E-4</c:v>
                </c:pt>
                <c:pt idx="7309">
                  <c:v>7.9560000000000004E-4</c:v>
                </c:pt>
                <c:pt idx="7310">
                  <c:v>7.92953E-4</c:v>
                </c:pt>
                <c:pt idx="7311">
                  <c:v>7.9031399999999997E-4</c:v>
                </c:pt>
                <c:pt idx="7312">
                  <c:v>7.8768399999999998E-4</c:v>
                </c:pt>
                <c:pt idx="7313">
                  <c:v>7.8506300000000002E-4</c:v>
                </c:pt>
                <c:pt idx="7314">
                  <c:v>7.8245099999999998E-4</c:v>
                </c:pt>
                <c:pt idx="7315">
                  <c:v>7.7984699999999996E-4</c:v>
                </c:pt>
                <c:pt idx="7316">
                  <c:v>7.7725199999999998E-4</c:v>
                </c:pt>
                <c:pt idx="7317">
                  <c:v>7.7466600000000003E-4</c:v>
                </c:pt>
                <c:pt idx="7318">
                  <c:v>7.7208799999999998E-4</c:v>
                </c:pt>
                <c:pt idx="7319">
                  <c:v>7.6951899999999998E-4</c:v>
                </c:pt>
                <c:pt idx="7320">
                  <c:v>7.66959E-4</c:v>
                </c:pt>
                <c:pt idx="7321">
                  <c:v>7.6440700000000004E-4</c:v>
                </c:pt>
                <c:pt idx="7322">
                  <c:v>7.6186299999999999E-4</c:v>
                </c:pt>
                <c:pt idx="7323">
                  <c:v>7.5932799999999998E-4</c:v>
                </c:pt>
                <c:pt idx="7324">
                  <c:v>7.5680099999999998E-4</c:v>
                </c:pt>
                <c:pt idx="7325">
                  <c:v>7.5428300000000002E-4</c:v>
                </c:pt>
                <c:pt idx="7326">
                  <c:v>7.5177299999999996E-4</c:v>
                </c:pt>
                <c:pt idx="7327">
                  <c:v>7.4927200000000005E-4</c:v>
                </c:pt>
                <c:pt idx="7328">
                  <c:v>7.4677800000000003E-4</c:v>
                </c:pt>
                <c:pt idx="7329">
                  <c:v>7.4429400000000005E-4</c:v>
                </c:pt>
                <c:pt idx="7330">
                  <c:v>7.4181699999999998E-4</c:v>
                </c:pt>
                <c:pt idx="7331">
                  <c:v>7.3934900000000004E-4</c:v>
                </c:pt>
                <c:pt idx="7332">
                  <c:v>7.36888E-4</c:v>
                </c:pt>
                <c:pt idx="7333">
                  <c:v>7.3443599999999999E-4</c:v>
                </c:pt>
                <c:pt idx="7334">
                  <c:v>7.3199300000000001E-4</c:v>
                </c:pt>
                <c:pt idx="7335">
                  <c:v>7.2955700000000004E-4</c:v>
                </c:pt>
                <c:pt idx="7336">
                  <c:v>7.2712899999999997E-4</c:v>
                </c:pt>
                <c:pt idx="7337">
                  <c:v>7.2471000000000005E-4</c:v>
                </c:pt>
                <c:pt idx="7338">
                  <c:v>7.2229800000000002E-4</c:v>
                </c:pt>
                <c:pt idx="7339">
                  <c:v>7.1989500000000002E-4</c:v>
                </c:pt>
                <c:pt idx="7340">
                  <c:v>7.1749900000000002E-4</c:v>
                </c:pt>
                <c:pt idx="7341">
                  <c:v>7.1511199999999995E-4</c:v>
                </c:pt>
                <c:pt idx="7342">
                  <c:v>7.1273199999999999E-4</c:v>
                </c:pt>
                <c:pt idx="7343">
                  <c:v>7.1036099999999996E-4</c:v>
                </c:pt>
                <c:pt idx="7344">
                  <c:v>7.0799700000000003E-4</c:v>
                </c:pt>
                <c:pt idx="7345">
                  <c:v>7.0564100000000002E-4</c:v>
                </c:pt>
                <c:pt idx="7346">
                  <c:v>7.0329300000000002E-4</c:v>
                </c:pt>
                <c:pt idx="7347">
                  <c:v>7.0095300000000004E-4</c:v>
                </c:pt>
                <c:pt idx="7348">
                  <c:v>6.9862099999999996E-4</c:v>
                </c:pt>
                <c:pt idx="7349">
                  <c:v>6.96296E-4</c:v>
                </c:pt>
                <c:pt idx="7350">
                  <c:v>6.9397899999999995E-4</c:v>
                </c:pt>
                <c:pt idx="7351">
                  <c:v>6.9167000000000002E-4</c:v>
                </c:pt>
                <c:pt idx="7352">
                  <c:v>6.8936799999999999E-4</c:v>
                </c:pt>
                <c:pt idx="7353">
                  <c:v>6.8707399999999997E-4</c:v>
                </c:pt>
                <c:pt idx="7354">
                  <c:v>6.8478799999999998E-4</c:v>
                </c:pt>
                <c:pt idx="7355">
                  <c:v>6.8251E-4</c:v>
                </c:pt>
                <c:pt idx="7356">
                  <c:v>6.80238E-4</c:v>
                </c:pt>
                <c:pt idx="7357">
                  <c:v>6.7797500000000004E-4</c:v>
                </c:pt>
                <c:pt idx="7358">
                  <c:v>6.7571899999999997E-4</c:v>
                </c:pt>
                <c:pt idx="7359">
                  <c:v>6.7347100000000003E-4</c:v>
                </c:pt>
                <c:pt idx="7360">
                  <c:v>6.7122999999999998E-4</c:v>
                </c:pt>
                <c:pt idx="7361">
                  <c:v>6.6899600000000004E-4</c:v>
                </c:pt>
                <c:pt idx="7362">
                  <c:v>6.6677000000000001E-4</c:v>
                </c:pt>
                <c:pt idx="7363">
                  <c:v>6.6455099999999999E-4</c:v>
                </c:pt>
                <c:pt idx="7364">
                  <c:v>6.6233999999999998E-4</c:v>
                </c:pt>
                <c:pt idx="7365">
                  <c:v>6.6013599999999997E-4</c:v>
                </c:pt>
                <c:pt idx="7366">
                  <c:v>6.5793999999999998E-4</c:v>
                </c:pt>
                <c:pt idx="7367">
                  <c:v>6.5574999999999997E-4</c:v>
                </c:pt>
                <c:pt idx="7368">
                  <c:v>6.5356799999999999E-4</c:v>
                </c:pt>
                <c:pt idx="7369">
                  <c:v>6.51393E-4</c:v>
                </c:pt>
                <c:pt idx="7370">
                  <c:v>6.4922600000000003E-4</c:v>
                </c:pt>
                <c:pt idx="7371">
                  <c:v>6.4706599999999996E-4</c:v>
                </c:pt>
                <c:pt idx="7372">
                  <c:v>6.44913E-4</c:v>
                </c:pt>
                <c:pt idx="7373">
                  <c:v>6.4276700000000003E-4</c:v>
                </c:pt>
                <c:pt idx="7374">
                  <c:v>6.4062799999999997E-4</c:v>
                </c:pt>
                <c:pt idx="7375">
                  <c:v>6.3849600000000001E-4</c:v>
                </c:pt>
                <c:pt idx="7376">
                  <c:v>6.3637199999999996E-4</c:v>
                </c:pt>
                <c:pt idx="7377">
                  <c:v>6.34254E-4</c:v>
                </c:pt>
                <c:pt idx="7378">
                  <c:v>6.3214399999999996E-4</c:v>
                </c:pt>
                <c:pt idx="7379">
                  <c:v>6.3004000000000001E-4</c:v>
                </c:pt>
                <c:pt idx="7380">
                  <c:v>6.2794399999999996E-4</c:v>
                </c:pt>
                <c:pt idx="7381">
                  <c:v>6.2585400000000002E-4</c:v>
                </c:pt>
                <c:pt idx="7382">
                  <c:v>6.2377199999999998E-4</c:v>
                </c:pt>
                <c:pt idx="7383">
                  <c:v>6.2169600000000003E-4</c:v>
                </c:pt>
                <c:pt idx="7384">
                  <c:v>6.1962699999999998E-4</c:v>
                </c:pt>
                <c:pt idx="7385">
                  <c:v>6.1756599999999995E-4</c:v>
                </c:pt>
                <c:pt idx="7386">
                  <c:v>6.1551100000000001E-4</c:v>
                </c:pt>
                <c:pt idx="7387">
                  <c:v>6.1346299999999996E-4</c:v>
                </c:pt>
                <c:pt idx="7388">
                  <c:v>6.1142100000000001E-4</c:v>
                </c:pt>
                <c:pt idx="7389">
                  <c:v>6.0938699999999997E-4</c:v>
                </c:pt>
                <c:pt idx="7390">
                  <c:v>6.0735900000000002E-4</c:v>
                </c:pt>
                <c:pt idx="7391">
                  <c:v>6.0533799999999997E-4</c:v>
                </c:pt>
                <c:pt idx="7392">
                  <c:v>6.0332400000000003E-4</c:v>
                </c:pt>
                <c:pt idx="7393">
                  <c:v>6.0131599999999996E-4</c:v>
                </c:pt>
                <c:pt idx="7394">
                  <c:v>5.99315E-4</c:v>
                </c:pt>
                <c:pt idx="7395">
                  <c:v>5.9732100000000005E-4</c:v>
                </c:pt>
                <c:pt idx="7396">
                  <c:v>5.9533399999999999E-4</c:v>
                </c:pt>
                <c:pt idx="7397">
                  <c:v>5.9335300000000002E-4</c:v>
                </c:pt>
                <c:pt idx="7398">
                  <c:v>5.9137800000000004E-4</c:v>
                </c:pt>
                <c:pt idx="7399">
                  <c:v>5.8940999999999996E-4</c:v>
                </c:pt>
                <c:pt idx="7400">
                  <c:v>5.8744899999999998E-4</c:v>
                </c:pt>
                <c:pt idx="7401">
                  <c:v>5.8549399999999999E-4</c:v>
                </c:pt>
                <c:pt idx="7402">
                  <c:v>5.83546E-4</c:v>
                </c:pt>
                <c:pt idx="7403">
                  <c:v>5.81604E-4</c:v>
                </c:pt>
                <c:pt idx="7404">
                  <c:v>5.79669E-4</c:v>
                </c:pt>
                <c:pt idx="7405">
                  <c:v>5.7773999999999998E-4</c:v>
                </c:pt>
                <c:pt idx="7406">
                  <c:v>5.7581799999999997E-4</c:v>
                </c:pt>
                <c:pt idx="7407">
                  <c:v>5.7390200000000005E-4</c:v>
                </c:pt>
                <c:pt idx="7408">
                  <c:v>5.7199200000000001E-4</c:v>
                </c:pt>
                <c:pt idx="7409">
                  <c:v>5.7008899999999997E-4</c:v>
                </c:pt>
                <c:pt idx="7410">
                  <c:v>5.6819200000000002E-4</c:v>
                </c:pt>
                <c:pt idx="7411">
                  <c:v>5.6630099999999996E-4</c:v>
                </c:pt>
                <c:pt idx="7412">
                  <c:v>5.64417E-4</c:v>
                </c:pt>
                <c:pt idx="7413">
                  <c:v>5.6253900000000003E-4</c:v>
                </c:pt>
                <c:pt idx="7414">
                  <c:v>5.6066700000000004E-4</c:v>
                </c:pt>
                <c:pt idx="7415">
                  <c:v>5.5880100000000005E-4</c:v>
                </c:pt>
                <c:pt idx="7416">
                  <c:v>5.5694200000000005E-4</c:v>
                </c:pt>
                <c:pt idx="7417">
                  <c:v>5.5508900000000004E-4</c:v>
                </c:pt>
                <c:pt idx="7418">
                  <c:v>5.5324200000000001E-4</c:v>
                </c:pt>
                <c:pt idx="7419">
                  <c:v>5.5140099999999997E-4</c:v>
                </c:pt>
                <c:pt idx="7420">
                  <c:v>5.4956600000000003E-4</c:v>
                </c:pt>
                <c:pt idx="7421">
                  <c:v>5.4773699999999996E-4</c:v>
                </c:pt>
                <c:pt idx="7422">
                  <c:v>5.4591500000000001E-4</c:v>
                </c:pt>
                <c:pt idx="7423">
                  <c:v>5.4409800000000002E-4</c:v>
                </c:pt>
                <c:pt idx="7424">
                  <c:v>5.4228800000000004E-4</c:v>
                </c:pt>
                <c:pt idx="7425">
                  <c:v>5.4048300000000002E-4</c:v>
                </c:pt>
                <c:pt idx="7426">
                  <c:v>5.3868500000000001E-4</c:v>
                </c:pt>
                <c:pt idx="7427">
                  <c:v>5.3689199999999997E-4</c:v>
                </c:pt>
                <c:pt idx="7428">
                  <c:v>5.3510600000000004E-4</c:v>
                </c:pt>
                <c:pt idx="7429">
                  <c:v>5.3332499999999997E-4</c:v>
                </c:pt>
                <c:pt idx="7430">
                  <c:v>5.3155100000000001E-4</c:v>
                </c:pt>
                <c:pt idx="7431">
                  <c:v>5.2978200000000002E-4</c:v>
                </c:pt>
                <c:pt idx="7432">
                  <c:v>5.2801900000000001E-4</c:v>
                </c:pt>
                <c:pt idx="7433">
                  <c:v>5.26262E-4</c:v>
                </c:pt>
                <c:pt idx="7434">
                  <c:v>5.2451099999999997E-4</c:v>
                </c:pt>
                <c:pt idx="7435">
                  <c:v>5.2276600000000003E-4</c:v>
                </c:pt>
                <c:pt idx="7436">
                  <c:v>5.2102599999999995E-4</c:v>
                </c:pt>
                <c:pt idx="7437">
                  <c:v>5.1929199999999997E-4</c:v>
                </c:pt>
                <c:pt idx="7438">
                  <c:v>5.1756399999999998E-4</c:v>
                </c:pt>
                <c:pt idx="7439">
                  <c:v>5.1584199999999997E-4</c:v>
                </c:pt>
                <c:pt idx="7440">
                  <c:v>5.1412599999999995E-4</c:v>
                </c:pt>
                <c:pt idx="7441">
                  <c:v>5.1241500000000001E-4</c:v>
                </c:pt>
                <c:pt idx="7442">
                  <c:v>5.1071000000000005E-4</c:v>
                </c:pt>
                <c:pt idx="7443">
                  <c:v>5.0901099999999997E-4</c:v>
                </c:pt>
                <c:pt idx="7444">
                  <c:v>5.0731699999999997E-4</c:v>
                </c:pt>
                <c:pt idx="7445">
                  <c:v>5.0562899999999995E-4</c:v>
                </c:pt>
                <c:pt idx="7446">
                  <c:v>5.0394600000000002E-4</c:v>
                </c:pt>
                <c:pt idx="7447">
                  <c:v>5.0226899999999996E-4</c:v>
                </c:pt>
                <c:pt idx="7448">
                  <c:v>5.0059799999999999E-4</c:v>
                </c:pt>
                <c:pt idx="7449">
                  <c:v>4.98932E-4</c:v>
                </c:pt>
                <c:pt idx="7450">
                  <c:v>4.9727199999999999E-4</c:v>
                </c:pt>
                <c:pt idx="7451">
                  <c:v>4.9561699999999995E-4</c:v>
                </c:pt>
                <c:pt idx="7452">
                  <c:v>4.9396800000000001E-4</c:v>
                </c:pt>
                <c:pt idx="7453">
                  <c:v>4.9232499999999995E-4</c:v>
                </c:pt>
                <c:pt idx="7454">
                  <c:v>4.9068600000000005E-4</c:v>
                </c:pt>
                <c:pt idx="7455">
                  <c:v>4.8905400000000005E-4</c:v>
                </c:pt>
                <c:pt idx="7456">
                  <c:v>4.8742600000000001E-4</c:v>
                </c:pt>
                <c:pt idx="7457">
                  <c:v>4.85804E-4</c:v>
                </c:pt>
                <c:pt idx="7458">
                  <c:v>4.8418799999999998E-4</c:v>
                </c:pt>
                <c:pt idx="7459">
                  <c:v>4.8257699999999998E-4</c:v>
                </c:pt>
                <c:pt idx="7460">
                  <c:v>4.8097100000000001E-4</c:v>
                </c:pt>
                <c:pt idx="7461">
                  <c:v>4.7937099999999997E-4</c:v>
                </c:pt>
                <c:pt idx="7462">
                  <c:v>4.7777600000000001E-4</c:v>
                </c:pt>
                <c:pt idx="7463">
                  <c:v>4.7618600000000002E-4</c:v>
                </c:pt>
                <c:pt idx="7464">
                  <c:v>4.7460100000000001E-4</c:v>
                </c:pt>
                <c:pt idx="7465">
                  <c:v>4.7302200000000003E-4</c:v>
                </c:pt>
                <c:pt idx="7466">
                  <c:v>4.7144800000000002E-4</c:v>
                </c:pt>
                <c:pt idx="7467">
                  <c:v>4.6987899999999998E-4</c:v>
                </c:pt>
                <c:pt idx="7468">
                  <c:v>4.6831599999999998E-4</c:v>
                </c:pt>
                <c:pt idx="7469">
                  <c:v>4.6675699999999999E-4</c:v>
                </c:pt>
                <c:pt idx="7470">
                  <c:v>4.6520399999999999E-4</c:v>
                </c:pt>
                <c:pt idx="7471">
                  <c:v>4.6365600000000001E-4</c:v>
                </c:pt>
                <c:pt idx="7472">
                  <c:v>4.6211400000000001E-4</c:v>
                </c:pt>
                <c:pt idx="7473">
                  <c:v>4.6057599999999998E-4</c:v>
                </c:pt>
                <c:pt idx="7474">
                  <c:v>4.5904300000000002E-4</c:v>
                </c:pt>
                <c:pt idx="7475">
                  <c:v>4.5751599999999999E-4</c:v>
                </c:pt>
                <c:pt idx="7476">
                  <c:v>4.5599300000000002E-4</c:v>
                </c:pt>
                <c:pt idx="7477">
                  <c:v>4.5447599999999999E-4</c:v>
                </c:pt>
                <c:pt idx="7478">
                  <c:v>4.5296399999999998E-4</c:v>
                </c:pt>
                <c:pt idx="7479">
                  <c:v>4.51457E-4</c:v>
                </c:pt>
                <c:pt idx="7480">
                  <c:v>4.4995400000000002E-4</c:v>
                </c:pt>
                <c:pt idx="7481">
                  <c:v>4.4845699999999998E-4</c:v>
                </c:pt>
                <c:pt idx="7482">
                  <c:v>4.4696500000000001E-4</c:v>
                </c:pt>
                <c:pt idx="7483">
                  <c:v>4.4547800000000002E-4</c:v>
                </c:pt>
                <c:pt idx="7484">
                  <c:v>4.4399499999999998E-4</c:v>
                </c:pt>
                <c:pt idx="7485">
                  <c:v>4.4251799999999998E-4</c:v>
                </c:pt>
                <c:pt idx="7486">
                  <c:v>4.4104499999999999E-4</c:v>
                </c:pt>
                <c:pt idx="7487">
                  <c:v>4.3957799999999998E-4</c:v>
                </c:pt>
                <c:pt idx="7488">
                  <c:v>4.3811499999999999E-4</c:v>
                </c:pt>
                <c:pt idx="7489">
                  <c:v>4.3665700000000002E-4</c:v>
                </c:pt>
                <c:pt idx="7490">
                  <c:v>4.3520400000000002E-4</c:v>
                </c:pt>
                <c:pt idx="7491">
                  <c:v>4.3375599999999999E-4</c:v>
                </c:pt>
                <c:pt idx="7492">
                  <c:v>4.3231299999999998E-4</c:v>
                </c:pt>
                <c:pt idx="7493">
                  <c:v>4.3087399999999998E-4</c:v>
                </c:pt>
                <c:pt idx="7494">
                  <c:v>4.2944100000000002E-4</c:v>
                </c:pt>
                <c:pt idx="7495">
                  <c:v>4.2801200000000002E-4</c:v>
                </c:pt>
                <c:pt idx="7496">
                  <c:v>4.2658799999999999E-4</c:v>
                </c:pt>
                <c:pt idx="7497">
                  <c:v>4.2516800000000002E-4</c:v>
                </c:pt>
                <c:pt idx="7498">
                  <c:v>4.2375300000000002E-4</c:v>
                </c:pt>
                <c:pt idx="7499">
                  <c:v>4.2234299999999999E-4</c:v>
                </c:pt>
                <c:pt idx="7500">
                  <c:v>4.2093799999999999E-4</c:v>
                </c:pt>
                <c:pt idx="7501">
                  <c:v>4.1953699999999999E-4</c:v>
                </c:pt>
                <c:pt idx="7502">
                  <c:v>4.1814100000000002E-4</c:v>
                </c:pt>
                <c:pt idx="7503">
                  <c:v>4.1675000000000002E-4</c:v>
                </c:pt>
                <c:pt idx="7504">
                  <c:v>4.1536299999999997E-4</c:v>
                </c:pt>
                <c:pt idx="7505">
                  <c:v>4.1398100000000001E-4</c:v>
                </c:pt>
                <c:pt idx="7506">
                  <c:v>4.1260400000000001E-4</c:v>
                </c:pt>
                <c:pt idx="7507">
                  <c:v>4.1123100000000002E-4</c:v>
                </c:pt>
                <c:pt idx="7508">
                  <c:v>4.0986199999999999E-4</c:v>
                </c:pt>
                <c:pt idx="7509">
                  <c:v>4.0849799999999998E-4</c:v>
                </c:pt>
                <c:pt idx="7510">
                  <c:v>4.0713899999999999E-4</c:v>
                </c:pt>
                <c:pt idx="7511">
                  <c:v>4.0578400000000002E-4</c:v>
                </c:pt>
                <c:pt idx="7512">
                  <c:v>4.0443400000000001E-4</c:v>
                </c:pt>
                <c:pt idx="7513">
                  <c:v>4.0308800000000001E-4</c:v>
                </c:pt>
                <c:pt idx="7514">
                  <c:v>4.0174699999999999E-4</c:v>
                </c:pt>
                <c:pt idx="7515">
                  <c:v>4.0041000000000002E-4</c:v>
                </c:pt>
                <c:pt idx="7516">
                  <c:v>3.9907799999999998E-4</c:v>
                </c:pt>
                <c:pt idx="7517">
                  <c:v>3.9774999999999999E-4</c:v>
                </c:pt>
                <c:pt idx="7518">
                  <c:v>3.9642699999999998E-4</c:v>
                </c:pt>
                <c:pt idx="7519">
                  <c:v>3.9510700000000001E-4</c:v>
                </c:pt>
                <c:pt idx="7520">
                  <c:v>3.9379299999999998E-4</c:v>
                </c:pt>
                <c:pt idx="7521">
                  <c:v>3.9248199999999999E-4</c:v>
                </c:pt>
                <c:pt idx="7522">
                  <c:v>3.9117600000000002E-4</c:v>
                </c:pt>
                <c:pt idx="7523">
                  <c:v>3.8987499999999998E-4</c:v>
                </c:pt>
                <c:pt idx="7524">
                  <c:v>3.8857699999999998E-4</c:v>
                </c:pt>
                <c:pt idx="7525">
                  <c:v>3.87284E-4</c:v>
                </c:pt>
                <c:pt idx="7526">
                  <c:v>3.85996E-4</c:v>
                </c:pt>
                <c:pt idx="7527">
                  <c:v>3.8471099999999998E-4</c:v>
                </c:pt>
                <c:pt idx="7528">
                  <c:v>3.83431E-4</c:v>
                </c:pt>
                <c:pt idx="7529">
                  <c:v>3.8215500000000002E-4</c:v>
                </c:pt>
                <c:pt idx="7530">
                  <c:v>3.8088400000000001E-4</c:v>
                </c:pt>
                <c:pt idx="7531">
                  <c:v>3.7961599999999999E-4</c:v>
                </c:pt>
                <c:pt idx="7532">
                  <c:v>3.78353E-4</c:v>
                </c:pt>
                <c:pt idx="7533">
                  <c:v>3.7709400000000002E-4</c:v>
                </c:pt>
                <c:pt idx="7534">
                  <c:v>3.7583899999999999E-4</c:v>
                </c:pt>
                <c:pt idx="7535">
                  <c:v>3.7458899999999999E-4</c:v>
                </c:pt>
                <c:pt idx="7536">
                  <c:v>3.7334199999999998E-4</c:v>
                </c:pt>
                <c:pt idx="7537">
                  <c:v>3.7209999999999999E-4</c:v>
                </c:pt>
                <c:pt idx="7538">
                  <c:v>3.7086200000000001E-4</c:v>
                </c:pt>
                <c:pt idx="7539">
                  <c:v>3.6962799999999999E-4</c:v>
                </c:pt>
                <c:pt idx="7540">
                  <c:v>3.6839799999999998E-4</c:v>
                </c:pt>
                <c:pt idx="7541">
                  <c:v>3.6717199999999997E-4</c:v>
                </c:pt>
                <c:pt idx="7542">
                  <c:v>3.6594999999999998E-4</c:v>
                </c:pt>
                <c:pt idx="7543">
                  <c:v>3.6473300000000001E-4</c:v>
                </c:pt>
                <c:pt idx="7544">
                  <c:v>3.6351899999999997E-4</c:v>
                </c:pt>
                <c:pt idx="7545">
                  <c:v>3.62309E-4</c:v>
                </c:pt>
                <c:pt idx="7546">
                  <c:v>3.61104E-4</c:v>
                </c:pt>
                <c:pt idx="7547">
                  <c:v>3.59902E-4</c:v>
                </c:pt>
                <c:pt idx="7548">
                  <c:v>3.5870500000000002E-4</c:v>
                </c:pt>
                <c:pt idx="7549">
                  <c:v>3.5751100000000003E-4</c:v>
                </c:pt>
                <c:pt idx="7550">
                  <c:v>3.5632099999999999E-4</c:v>
                </c:pt>
                <c:pt idx="7551">
                  <c:v>3.5513599999999998E-4</c:v>
                </c:pt>
                <c:pt idx="7552">
                  <c:v>3.5395400000000002E-4</c:v>
                </c:pt>
                <c:pt idx="7553">
                  <c:v>3.5277600000000001E-4</c:v>
                </c:pt>
                <c:pt idx="7554">
                  <c:v>3.5160200000000001E-4</c:v>
                </c:pt>
                <c:pt idx="7555">
                  <c:v>3.5043200000000002E-4</c:v>
                </c:pt>
                <c:pt idx="7556">
                  <c:v>3.4926599999999999E-4</c:v>
                </c:pt>
                <c:pt idx="7557">
                  <c:v>3.4810400000000001E-4</c:v>
                </c:pt>
                <c:pt idx="7558">
                  <c:v>3.4694599999999999E-4</c:v>
                </c:pt>
                <c:pt idx="7559">
                  <c:v>3.4579100000000002E-4</c:v>
                </c:pt>
                <c:pt idx="7560">
                  <c:v>3.4464100000000002E-4</c:v>
                </c:pt>
                <c:pt idx="7561">
                  <c:v>3.4349400000000002E-4</c:v>
                </c:pt>
                <c:pt idx="7562">
                  <c:v>3.4235100000000002E-4</c:v>
                </c:pt>
                <c:pt idx="7563">
                  <c:v>3.4121200000000003E-4</c:v>
                </c:pt>
                <c:pt idx="7564">
                  <c:v>3.4007699999999999E-4</c:v>
                </c:pt>
                <c:pt idx="7565">
                  <c:v>3.38945E-4</c:v>
                </c:pt>
                <c:pt idx="7566">
                  <c:v>3.3781700000000002E-4</c:v>
                </c:pt>
                <c:pt idx="7567">
                  <c:v>3.36693E-4</c:v>
                </c:pt>
                <c:pt idx="7568">
                  <c:v>3.3557299999999998E-4</c:v>
                </c:pt>
                <c:pt idx="7569">
                  <c:v>3.3445600000000001E-4</c:v>
                </c:pt>
                <c:pt idx="7570">
                  <c:v>3.33343E-4</c:v>
                </c:pt>
                <c:pt idx="7571">
                  <c:v>3.3223399999999999E-4</c:v>
                </c:pt>
                <c:pt idx="7572">
                  <c:v>3.3112799999999998E-4</c:v>
                </c:pt>
                <c:pt idx="7573">
                  <c:v>3.3002699999999999E-4</c:v>
                </c:pt>
                <c:pt idx="7574">
                  <c:v>3.2892799999999998E-4</c:v>
                </c:pt>
                <c:pt idx="7575">
                  <c:v>3.2783399999999999E-4</c:v>
                </c:pt>
                <c:pt idx="7576">
                  <c:v>3.26743E-4</c:v>
                </c:pt>
                <c:pt idx="7577">
                  <c:v>3.2565600000000001E-4</c:v>
                </c:pt>
                <c:pt idx="7578">
                  <c:v>3.2457200000000002E-4</c:v>
                </c:pt>
                <c:pt idx="7579">
                  <c:v>3.2349199999999999E-4</c:v>
                </c:pt>
                <c:pt idx="7580">
                  <c:v>3.2241600000000001E-4</c:v>
                </c:pt>
                <c:pt idx="7581">
                  <c:v>3.2134299999999998E-4</c:v>
                </c:pt>
                <c:pt idx="7582">
                  <c:v>3.20274E-4</c:v>
                </c:pt>
                <c:pt idx="7583">
                  <c:v>3.1920800000000002E-4</c:v>
                </c:pt>
                <c:pt idx="7584">
                  <c:v>3.18146E-4</c:v>
                </c:pt>
                <c:pt idx="7585">
                  <c:v>3.1708700000000002E-4</c:v>
                </c:pt>
                <c:pt idx="7586">
                  <c:v>3.16032E-4</c:v>
                </c:pt>
                <c:pt idx="7587">
                  <c:v>3.1498099999999998E-4</c:v>
                </c:pt>
                <c:pt idx="7588">
                  <c:v>3.13932E-4</c:v>
                </c:pt>
                <c:pt idx="7589">
                  <c:v>3.1288799999999999E-4</c:v>
                </c:pt>
                <c:pt idx="7590">
                  <c:v>3.1184700000000002E-4</c:v>
                </c:pt>
                <c:pt idx="7591">
                  <c:v>3.10809E-4</c:v>
                </c:pt>
                <c:pt idx="7592">
                  <c:v>3.0977499999999998E-4</c:v>
                </c:pt>
                <c:pt idx="7593">
                  <c:v>3.0874400000000001E-4</c:v>
                </c:pt>
                <c:pt idx="7594">
                  <c:v>3.0771699999999999E-4</c:v>
                </c:pt>
                <c:pt idx="7595">
                  <c:v>3.0669300000000003E-4</c:v>
                </c:pt>
                <c:pt idx="7596">
                  <c:v>3.05672E-4</c:v>
                </c:pt>
                <c:pt idx="7597">
                  <c:v>3.0465499999999998E-4</c:v>
                </c:pt>
                <c:pt idx="7598">
                  <c:v>3.03641E-4</c:v>
                </c:pt>
                <c:pt idx="7599">
                  <c:v>3.0263099999999998E-4</c:v>
                </c:pt>
                <c:pt idx="7600">
                  <c:v>3.0162400000000001E-4</c:v>
                </c:pt>
                <c:pt idx="7601">
                  <c:v>3.0061999999999998E-4</c:v>
                </c:pt>
                <c:pt idx="7602">
                  <c:v>2.9962000000000001E-4</c:v>
                </c:pt>
                <c:pt idx="7603">
                  <c:v>2.9862299999999998E-4</c:v>
                </c:pt>
                <c:pt idx="7604">
                  <c:v>2.9762899999999999E-4</c:v>
                </c:pt>
                <c:pt idx="7605">
                  <c:v>2.9663900000000002E-4</c:v>
                </c:pt>
                <c:pt idx="7606">
                  <c:v>2.9565199999999998E-4</c:v>
                </c:pt>
                <c:pt idx="7607">
                  <c:v>2.9466799999999999E-4</c:v>
                </c:pt>
                <c:pt idx="7608">
                  <c:v>2.9368800000000001E-4</c:v>
                </c:pt>
                <c:pt idx="7609">
                  <c:v>2.9271000000000001E-4</c:v>
                </c:pt>
                <c:pt idx="7610">
                  <c:v>2.9173600000000001E-4</c:v>
                </c:pt>
                <c:pt idx="7611">
                  <c:v>2.9076599999999997E-4</c:v>
                </c:pt>
                <c:pt idx="7612">
                  <c:v>2.8979800000000002E-4</c:v>
                </c:pt>
                <c:pt idx="7613">
                  <c:v>2.8883400000000002E-4</c:v>
                </c:pt>
                <c:pt idx="7614">
                  <c:v>2.8787300000000001E-4</c:v>
                </c:pt>
                <c:pt idx="7615">
                  <c:v>2.86915E-4</c:v>
                </c:pt>
                <c:pt idx="7616">
                  <c:v>2.8595999999999998E-4</c:v>
                </c:pt>
                <c:pt idx="7617">
                  <c:v>2.8500900000000002E-4</c:v>
                </c:pt>
                <c:pt idx="7618">
                  <c:v>2.8405999999999999E-4</c:v>
                </c:pt>
                <c:pt idx="7619">
                  <c:v>2.8311500000000002E-4</c:v>
                </c:pt>
                <c:pt idx="7620">
                  <c:v>2.8217299999999998E-4</c:v>
                </c:pt>
                <c:pt idx="7621">
                  <c:v>2.81234E-4</c:v>
                </c:pt>
                <c:pt idx="7622">
                  <c:v>2.8029800000000001E-4</c:v>
                </c:pt>
                <c:pt idx="7623">
                  <c:v>2.7936600000000002E-4</c:v>
                </c:pt>
                <c:pt idx="7624">
                  <c:v>2.7843600000000002E-4</c:v>
                </c:pt>
                <c:pt idx="7625">
                  <c:v>2.7751000000000002E-4</c:v>
                </c:pt>
                <c:pt idx="7626">
                  <c:v>2.76586E-4</c:v>
                </c:pt>
                <c:pt idx="7627">
                  <c:v>2.7566599999999999E-4</c:v>
                </c:pt>
                <c:pt idx="7628">
                  <c:v>2.7474800000000001E-4</c:v>
                </c:pt>
                <c:pt idx="7629">
                  <c:v>2.7383399999999998E-4</c:v>
                </c:pt>
                <c:pt idx="7630">
                  <c:v>2.72923E-4</c:v>
                </c:pt>
                <c:pt idx="7631">
                  <c:v>2.7201500000000002E-4</c:v>
                </c:pt>
                <c:pt idx="7632">
                  <c:v>2.7111000000000003E-4</c:v>
                </c:pt>
                <c:pt idx="7633">
                  <c:v>2.7020800000000003E-4</c:v>
                </c:pt>
                <c:pt idx="7634">
                  <c:v>2.6930900000000002E-4</c:v>
                </c:pt>
                <c:pt idx="7635">
                  <c:v>2.6841199999999999E-4</c:v>
                </c:pt>
                <c:pt idx="7636">
                  <c:v>2.6751900000000003E-4</c:v>
                </c:pt>
                <c:pt idx="7637">
                  <c:v>2.66629E-4</c:v>
                </c:pt>
                <c:pt idx="7638">
                  <c:v>2.6574200000000002E-4</c:v>
                </c:pt>
                <c:pt idx="7639">
                  <c:v>2.6485799999999998E-4</c:v>
                </c:pt>
                <c:pt idx="7640">
                  <c:v>2.6397600000000002E-4</c:v>
                </c:pt>
                <c:pt idx="7641">
                  <c:v>2.6309800000000002E-4</c:v>
                </c:pt>
                <c:pt idx="7642">
                  <c:v>2.6222300000000001E-4</c:v>
                </c:pt>
                <c:pt idx="7643">
                  <c:v>2.6134999999999998E-4</c:v>
                </c:pt>
                <c:pt idx="7644">
                  <c:v>2.6048E-4</c:v>
                </c:pt>
                <c:pt idx="7645">
                  <c:v>2.5961400000000003E-4</c:v>
                </c:pt>
                <c:pt idx="7646">
                  <c:v>2.5874999999999997E-4</c:v>
                </c:pt>
                <c:pt idx="7647">
                  <c:v>2.5788900000000002E-4</c:v>
                </c:pt>
                <c:pt idx="7648">
                  <c:v>2.5703100000000001E-4</c:v>
                </c:pt>
                <c:pt idx="7649">
                  <c:v>2.5617499999999998E-4</c:v>
                </c:pt>
                <c:pt idx="7650">
                  <c:v>2.5532300000000001E-4</c:v>
                </c:pt>
                <c:pt idx="7651">
                  <c:v>2.5447300000000001E-4</c:v>
                </c:pt>
                <c:pt idx="7652">
                  <c:v>2.5362699999999998E-4</c:v>
                </c:pt>
                <c:pt idx="7653">
                  <c:v>2.5278300000000002E-4</c:v>
                </c:pt>
                <c:pt idx="7654">
                  <c:v>2.5194200000000001E-4</c:v>
                </c:pt>
                <c:pt idx="7655">
                  <c:v>2.5110300000000002E-4</c:v>
                </c:pt>
                <c:pt idx="7656">
                  <c:v>2.50268E-4</c:v>
                </c:pt>
                <c:pt idx="7657">
                  <c:v>2.49435E-4</c:v>
                </c:pt>
                <c:pt idx="7658">
                  <c:v>2.48605E-4</c:v>
                </c:pt>
                <c:pt idx="7659">
                  <c:v>2.4777799999999998E-4</c:v>
                </c:pt>
                <c:pt idx="7660">
                  <c:v>2.4695300000000001E-4</c:v>
                </c:pt>
                <c:pt idx="7661">
                  <c:v>2.4613100000000002E-4</c:v>
                </c:pt>
                <c:pt idx="7662">
                  <c:v>2.4531200000000003E-4</c:v>
                </c:pt>
                <c:pt idx="7663">
                  <c:v>2.4449600000000003E-4</c:v>
                </c:pt>
                <c:pt idx="7664">
                  <c:v>2.4368299999999999E-4</c:v>
                </c:pt>
                <c:pt idx="7665">
                  <c:v>2.4287199999999999E-4</c:v>
                </c:pt>
                <c:pt idx="7666">
                  <c:v>2.4206400000000001E-4</c:v>
                </c:pt>
                <c:pt idx="7667">
                  <c:v>2.41258E-4</c:v>
                </c:pt>
                <c:pt idx="7668">
                  <c:v>2.4045499999999999E-4</c:v>
                </c:pt>
                <c:pt idx="7669">
                  <c:v>2.3965499999999999E-4</c:v>
                </c:pt>
                <c:pt idx="7670">
                  <c:v>2.38858E-4</c:v>
                </c:pt>
                <c:pt idx="7671">
                  <c:v>2.38063E-4</c:v>
                </c:pt>
                <c:pt idx="7672">
                  <c:v>2.37271E-4</c:v>
                </c:pt>
                <c:pt idx="7673">
                  <c:v>2.36481E-4</c:v>
                </c:pt>
                <c:pt idx="7674">
                  <c:v>2.35694E-4</c:v>
                </c:pt>
                <c:pt idx="7675">
                  <c:v>2.3491000000000001E-4</c:v>
                </c:pt>
                <c:pt idx="7676">
                  <c:v>2.3412800000000001E-4</c:v>
                </c:pt>
                <c:pt idx="7677">
                  <c:v>2.3334899999999999E-4</c:v>
                </c:pt>
                <c:pt idx="7678">
                  <c:v>2.32573E-4</c:v>
                </c:pt>
                <c:pt idx="7679">
                  <c:v>2.3179900000000001E-4</c:v>
                </c:pt>
                <c:pt idx="7680">
                  <c:v>2.3102800000000001E-4</c:v>
                </c:pt>
                <c:pt idx="7681">
                  <c:v>2.3025899999999999E-4</c:v>
                </c:pt>
                <c:pt idx="7682">
                  <c:v>2.2949299999999999E-4</c:v>
                </c:pt>
                <c:pt idx="7683">
                  <c:v>2.28729E-4</c:v>
                </c:pt>
                <c:pt idx="7684">
                  <c:v>2.27968E-4</c:v>
                </c:pt>
                <c:pt idx="7685">
                  <c:v>2.2720999999999999E-4</c:v>
                </c:pt>
                <c:pt idx="7686">
                  <c:v>2.2645400000000001E-4</c:v>
                </c:pt>
                <c:pt idx="7687">
                  <c:v>2.2570000000000001E-4</c:v>
                </c:pt>
                <c:pt idx="7688">
                  <c:v>2.24949E-4</c:v>
                </c:pt>
                <c:pt idx="7689">
                  <c:v>2.242E-4</c:v>
                </c:pt>
                <c:pt idx="7690">
                  <c:v>2.2345399999999999E-4</c:v>
                </c:pt>
                <c:pt idx="7691">
                  <c:v>2.22711E-4</c:v>
                </c:pt>
                <c:pt idx="7692">
                  <c:v>2.2196999999999999E-4</c:v>
                </c:pt>
                <c:pt idx="7693">
                  <c:v>2.2123100000000001E-4</c:v>
                </c:pt>
                <c:pt idx="7694">
                  <c:v>2.20495E-4</c:v>
                </c:pt>
                <c:pt idx="7695">
                  <c:v>2.1976100000000001E-4</c:v>
                </c:pt>
                <c:pt idx="7696">
                  <c:v>2.1903E-4</c:v>
                </c:pt>
                <c:pt idx="7697">
                  <c:v>2.1830100000000001E-4</c:v>
                </c:pt>
                <c:pt idx="7698">
                  <c:v>2.1757499999999999E-4</c:v>
                </c:pt>
                <c:pt idx="7699">
                  <c:v>2.16851E-4</c:v>
                </c:pt>
                <c:pt idx="7700">
                  <c:v>2.1612899999999999E-4</c:v>
                </c:pt>
                <c:pt idx="7701">
                  <c:v>2.1541E-4</c:v>
                </c:pt>
                <c:pt idx="7702">
                  <c:v>2.1469300000000001E-4</c:v>
                </c:pt>
                <c:pt idx="7703">
                  <c:v>2.1397899999999999E-4</c:v>
                </c:pt>
                <c:pt idx="7704">
                  <c:v>2.13267E-4</c:v>
                </c:pt>
                <c:pt idx="7705">
                  <c:v>2.1255699999999999E-4</c:v>
                </c:pt>
                <c:pt idx="7706">
                  <c:v>2.1185E-4</c:v>
                </c:pt>
                <c:pt idx="7707">
                  <c:v>2.1114500000000001E-4</c:v>
                </c:pt>
                <c:pt idx="7708">
                  <c:v>2.1044299999999999E-4</c:v>
                </c:pt>
                <c:pt idx="7709">
                  <c:v>2.0974200000000001E-4</c:v>
                </c:pt>
                <c:pt idx="7710">
                  <c:v>2.09044E-4</c:v>
                </c:pt>
                <c:pt idx="7711">
                  <c:v>2.0834900000000001E-4</c:v>
                </c:pt>
                <c:pt idx="7712">
                  <c:v>2.0765599999999999E-4</c:v>
                </c:pt>
                <c:pt idx="7713">
                  <c:v>2.0696500000000001E-4</c:v>
                </c:pt>
                <c:pt idx="7714">
                  <c:v>2.06276E-4</c:v>
                </c:pt>
                <c:pt idx="7715">
                  <c:v>2.05589E-4</c:v>
                </c:pt>
                <c:pt idx="7716">
                  <c:v>2.0490499999999999E-4</c:v>
                </c:pt>
                <c:pt idx="7717">
                  <c:v>2.04224E-4</c:v>
                </c:pt>
                <c:pt idx="7718">
                  <c:v>2.03544E-4</c:v>
                </c:pt>
                <c:pt idx="7719">
                  <c:v>2.0286699999999999E-4</c:v>
                </c:pt>
                <c:pt idx="7720">
                  <c:v>2.0219199999999999E-4</c:v>
                </c:pt>
                <c:pt idx="7721">
                  <c:v>2.0151899999999999E-4</c:v>
                </c:pt>
                <c:pt idx="7722">
                  <c:v>2.00848E-4</c:v>
                </c:pt>
                <c:pt idx="7723">
                  <c:v>2.0018E-4</c:v>
                </c:pt>
                <c:pt idx="7724">
                  <c:v>1.99514E-4</c:v>
                </c:pt>
                <c:pt idx="7725">
                  <c:v>1.9885000000000001E-4</c:v>
                </c:pt>
                <c:pt idx="7726">
                  <c:v>1.9818799999999999E-4</c:v>
                </c:pt>
                <c:pt idx="7727">
                  <c:v>1.97529E-4</c:v>
                </c:pt>
                <c:pt idx="7728">
                  <c:v>1.9687200000000001E-4</c:v>
                </c:pt>
                <c:pt idx="7729">
                  <c:v>1.96217E-4</c:v>
                </c:pt>
                <c:pt idx="7730">
                  <c:v>1.9556400000000001E-4</c:v>
                </c:pt>
                <c:pt idx="7731">
                  <c:v>1.9491300000000001E-4</c:v>
                </c:pt>
                <c:pt idx="7732">
                  <c:v>1.9426400000000001E-4</c:v>
                </c:pt>
                <c:pt idx="7733">
                  <c:v>1.93618E-4</c:v>
                </c:pt>
                <c:pt idx="7734">
                  <c:v>1.92974E-4</c:v>
                </c:pt>
                <c:pt idx="7735">
                  <c:v>1.92332E-4</c:v>
                </c:pt>
                <c:pt idx="7736">
                  <c:v>1.9169200000000001E-4</c:v>
                </c:pt>
                <c:pt idx="7737">
                  <c:v>1.9105399999999999E-4</c:v>
                </c:pt>
                <c:pt idx="7738">
                  <c:v>1.9041800000000001E-4</c:v>
                </c:pt>
                <c:pt idx="7739">
                  <c:v>1.89784E-4</c:v>
                </c:pt>
                <c:pt idx="7740">
                  <c:v>1.8915300000000001E-4</c:v>
                </c:pt>
                <c:pt idx="7741">
                  <c:v>1.8852300000000001E-4</c:v>
                </c:pt>
                <c:pt idx="7742">
                  <c:v>1.87896E-4</c:v>
                </c:pt>
                <c:pt idx="7743">
                  <c:v>1.87271E-4</c:v>
                </c:pt>
                <c:pt idx="7744">
                  <c:v>1.8664800000000001E-4</c:v>
                </c:pt>
                <c:pt idx="7745">
                  <c:v>1.8602700000000001E-4</c:v>
                </c:pt>
                <c:pt idx="7746">
                  <c:v>1.85408E-4</c:v>
                </c:pt>
                <c:pt idx="7747">
                  <c:v>1.8479100000000001E-4</c:v>
                </c:pt>
                <c:pt idx="7748">
                  <c:v>1.8417600000000001E-4</c:v>
                </c:pt>
                <c:pt idx="7749">
                  <c:v>1.83563E-4</c:v>
                </c:pt>
                <c:pt idx="7750">
                  <c:v>1.8295200000000001E-4</c:v>
                </c:pt>
                <c:pt idx="7751">
                  <c:v>1.8234300000000001E-4</c:v>
                </c:pt>
                <c:pt idx="7752">
                  <c:v>1.8173700000000001E-4</c:v>
                </c:pt>
                <c:pt idx="7753">
                  <c:v>1.81132E-4</c:v>
                </c:pt>
                <c:pt idx="7754">
                  <c:v>1.8052899999999999E-4</c:v>
                </c:pt>
                <c:pt idx="7755">
                  <c:v>1.79929E-4</c:v>
                </c:pt>
                <c:pt idx="7756">
                  <c:v>1.7933000000000001E-4</c:v>
                </c:pt>
                <c:pt idx="7757">
                  <c:v>1.7873300000000001E-4</c:v>
                </c:pt>
                <c:pt idx="7758">
                  <c:v>1.7813799999999999E-4</c:v>
                </c:pt>
                <c:pt idx="7759">
                  <c:v>1.77546E-4</c:v>
                </c:pt>
                <c:pt idx="7760">
                  <c:v>1.7695499999999999E-4</c:v>
                </c:pt>
                <c:pt idx="7761">
                  <c:v>1.7636600000000001E-4</c:v>
                </c:pt>
                <c:pt idx="7762">
                  <c:v>1.7577900000000001E-4</c:v>
                </c:pt>
                <c:pt idx="7763">
                  <c:v>1.7519399999999999E-4</c:v>
                </c:pt>
                <c:pt idx="7764">
                  <c:v>1.74611E-4</c:v>
                </c:pt>
                <c:pt idx="7765">
                  <c:v>1.7403000000000001E-4</c:v>
                </c:pt>
                <c:pt idx="7766">
                  <c:v>1.73451E-4</c:v>
                </c:pt>
                <c:pt idx="7767">
                  <c:v>1.72874E-4</c:v>
                </c:pt>
                <c:pt idx="7768">
                  <c:v>1.72299E-4</c:v>
                </c:pt>
                <c:pt idx="7769">
                  <c:v>1.7172500000000001E-4</c:v>
                </c:pt>
                <c:pt idx="7770">
                  <c:v>1.7115399999999999E-4</c:v>
                </c:pt>
                <c:pt idx="7771">
                  <c:v>1.7058500000000001E-4</c:v>
                </c:pt>
                <c:pt idx="7772">
                  <c:v>1.7001700000000001E-4</c:v>
                </c:pt>
                <c:pt idx="7773">
                  <c:v>1.6945099999999999E-4</c:v>
                </c:pt>
                <c:pt idx="7774">
                  <c:v>1.68887E-4</c:v>
                </c:pt>
                <c:pt idx="7775">
                  <c:v>1.6832500000000001E-4</c:v>
                </c:pt>
                <c:pt idx="7776">
                  <c:v>1.67765E-4</c:v>
                </c:pt>
                <c:pt idx="7777">
                  <c:v>1.67207E-4</c:v>
                </c:pt>
                <c:pt idx="7778">
                  <c:v>1.66651E-4</c:v>
                </c:pt>
                <c:pt idx="7779">
                  <c:v>1.6609599999999999E-4</c:v>
                </c:pt>
                <c:pt idx="7780">
                  <c:v>1.6554300000000001E-4</c:v>
                </c:pt>
                <c:pt idx="7781">
                  <c:v>1.64993E-4</c:v>
                </c:pt>
                <c:pt idx="7782">
                  <c:v>1.64444E-4</c:v>
                </c:pt>
                <c:pt idx="7783">
                  <c:v>1.6389599999999999E-4</c:v>
                </c:pt>
                <c:pt idx="7784">
                  <c:v>1.63351E-4</c:v>
                </c:pt>
                <c:pt idx="7785">
                  <c:v>1.62807E-4</c:v>
                </c:pt>
                <c:pt idx="7786">
                  <c:v>1.6226599999999999E-4</c:v>
                </c:pt>
                <c:pt idx="7787">
                  <c:v>1.61726E-4</c:v>
                </c:pt>
                <c:pt idx="7788">
                  <c:v>1.6118799999999999E-4</c:v>
                </c:pt>
                <c:pt idx="7789">
                  <c:v>1.6065099999999999E-4</c:v>
                </c:pt>
                <c:pt idx="7790">
                  <c:v>1.6011700000000001E-4</c:v>
                </c:pt>
                <c:pt idx="7791">
                  <c:v>1.59584E-4</c:v>
                </c:pt>
                <c:pt idx="7792">
                  <c:v>1.5905300000000001E-4</c:v>
                </c:pt>
                <c:pt idx="7793">
                  <c:v>1.58524E-4</c:v>
                </c:pt>
                <c:pt idx="7794">
                  <c:v>1.5799600000000001E-4</c:v>
                </c:pt>
                <c:pt idx="7795">
                  <c:v>1.5746999999999999E-4</c:v>
                </c:pt>
                <c:pt idx="7796">
                  <c:v>1.56947E-4</c:v>
                </c:pt>
                <c:pt idx="7797">
                  <c:v>1.5642400000000001E-4</c:v>
                </c:pt>
                <c:pt idx="7798">
                  <c:v>1.55904E-4</c:v>
                </c:pt>
                <c:pt idx="7799">
                  <c:v>1.5538499999999999E-4</c:v>
                </c:pt>
                <c:pt idx="7800">
                  <c:v>1.5486800000000001E-4</c:v>
                </c:pt>
                <c:pt idx="7801">
                  <c:v>1.54353E-4</c:v>
                </c:pt>
                <c:pt idx="7802">
                  <c:v>1.5383899999999999E-4</c:v>
                </c:pt>
                <c:pt idx="7803">
                  <c:v>1.53327E-4</c:v>
                </c:pt>
                <c:pt idx="7804">
                  <c:v>1.52817E-4</c:v>
                </c:pt>
                <c:pt idx="7805">
                  <c:v>1.5230800000000001E-4</c:v>
                </c:pt>
                <c:pt idx="7806">
                  <c:v>1.5180200000000001E-4</c:v>
                </c:pt>
                <c:pt idx="7807">
                  <c:v>1.51297E-4</c:v>
                </c:pt>
                <c:pt idx="7808">
                  <c:v>1.50793E-4</c:v>
                </c:pt>
                <c:pt idx="7809">
                  <c:v>1.5029099999999999E-4</c:v>
                </c:pt>
                <c:pt idx="7810">
                  <c:v>1.49791E-4</c:v>
                </c:pt>
                <c:pt idx="7811">
                  <c:v>1.49293E-4</c:v>
                </c:pt>
                <c:pt idx="7812">
                  <c:v>1.48796E-4</c:v>
                </c:pt>
                <c:pt idx="7813">
                  <c:v>1.4830099999999999E-4</c:v>
                </c:pt>
                <c:pt idx="7814">
                  <c:v>1.4780699999999999E-4</c:v>
                </c:pt>
                <c:pt idx="7815">
                  <c:v>1.4731600000000001E-4</c:v>
                </c:pt>
                <c:pt idx="7816">
                  <c:v>1.46825E-4</c:v>
                </c:pt>
                <c:pt idx="7817">
                  <c:v>1.4633699999999999E-4</c:v>
                </c:pt>
                <c:pt idx="7818">
                  <c:v>1.4584999999999999E-4</c:v>
                </c:pt>
                <c:pt idx="7819">
                  <c:v>1.45365E-4</c:v>
                </c:pt>
                <c:pt idx="7820">
                  <c:v>1.44881E-4</c:v>
                </c:pt>
                <c:pt idx="7821">
                  <c:v>1.44399E-4</c:v>
                </c:pt>
                <c:pt idx="7822">
                  <c:v>1.4391799999999999E-4</c:v>
                </c:pt>
                <c:pt idx="7823">
                  <c:v>1.4343900000000001E-4</c:v>
                </c:pt>
                <c:pt idx="7824">
                  <c:v>1.42962E-4</c:v>
                </c:pt>
                <c:pt idx="7825">
                  <c:v>1.4248599999999999E-4</c:v>
                </c:pt>
                <c:pt idx="7826">
                  <c:v>1.4201200000000001E-4</c:v>
                </c:pt>
                <c:pt idx="7827">
                  <c:v>1.4154E-4</c:v>
                </c:pt>
                <c:pt idx="7828">
                  <c:v>1.4106899999999999E-4</c:v>
                </c:pt>
                <c:pt idx="7829">
                  <c:v>1.4059899999999999E-4</c:v>
                </c:pt>
                <c:pt idx="7830">
                  <c:v>1.4013200000000001E-4</c:v>
                </c:pt>
                <c:pt idx="7831">
                  <c:v>1.39665E-4</c:v>
                </c:pt>
                <c:pt idx="7832">
                  <c:v>1.3920100000000001E-4</c:v>
                </c:pt>
                <c:pt idx="7833">
                  <c:v>1.38737E-4</c:v>
                </c:pt>
                <c:pt idx="7834">
                  <c:v>1.38276E-4</c:v>
                </c:pt>
                <c:pt idx="7835">
                  <c:v>1.37816E-4</c:v>
                </c:pt>
                <c:pt idx="7836">
                  <c:v>1.3735700000000001E-4</c:v>
                </c:pt>
                <c:pt idx="7837">
                  <c:v>1.3689999999999999E-4</c:v>
                </c:pt>
                <c:pt idx="7838">
                  <c:v>1.36444E-4</c:v>
                </c:pt>
                <c:pt idx="7839">
                  <c:v>1.3599E-4</c:v>
                </c:pt>
                <c:pt idx="7840">
                  <c:v>1.3553799999999999E-4</c:v>
                </c:pt>
                <c:pt idx="7841">
                  <c:v>1.3508699999999999E-4</c:v>
                </c:pt>
                <c:pt idx="7842">
                  <c:v>1.3463700000000001E-4</c:v>
                </c:pt>
                <c:pt idx="7843">
                  <c:v>1.34189E-4</c:v>
                </c:pt>
                <c:pt idx="7844">
                  <c:v>1.33743E-4</c:v>
                </c:pt>
                <c:pt idx="7845">
                  <c:v>1.3329800000000001E-4</c:v>
                </c:pt>
                <c:pt idx="7846">
                  <c:v>1.3285400000000001E-4</c:v>
                </c:pt>
                <c:pt idx="7847">
                  <c:v>1.3241199999999999E-4</c:v>
                </c:pt>
                <c:pt idx="7848">
                  <c:v>1.31972E-4</c:v>
                </c:pt>
                <c:pt idx="7849">
                  <c:v>1.3153199999999999E-4</c:v>
                </c:pt>
                <c:pt idx="7850">
                  <c:v>1.3109499999999999E-4</c:v>
                </c:pt>
                <c:pt idx="7851">
                  <c:v>1.3065900000000001E-4</c:v>
                </c:pt>
                <c:pt idx="7852">
                  <c:v>1.3022399999999999E-4</c:v>
                </c:pt>
                <c:pt idx="7853">
                  <c:v>1.29791E-4</c:v>
                </c:pt>
                <c:pt idx="7854">
                  <c:v>1.2935900000000001E-4</c:v>
                </c:pt>
                <c:pt idx="7855">
                  <c:v>1.28928E-4</c:v>
                </c:pt>
                <c:pt idx="7856">
                  <c:v>1.2849899999999999E-4</c:v>
                </c:pt>
                <c:pt idx="7857">
                  <c:v>1.2807199999999999E-4</c:v>
                </c:pt>
                <c:pt idx="7858">
                  <c:v>1.2764499999999999E-4</c:v>
                </c:pt>
                <c:pt idx="7859">
                  <c:v>1.2722100000000001E-4</c:v>
                </c:pt>
                <c:pt idx="7860">
                  <c:v>1.26797E-4</c:v>
                </c:pt>
                <c:pt idx="7861">
                  <c:v>1.26375E-4</c:v>
                </c:pt>
                <c:pt idx="7862">
                  <c:v>1.25955E-4</c:v>
                </c:pt>
                <c:pt idx="7863">
                  <c:v>1.2553600000000001E-4</c:v>
                </c:pt>
                <c:pt idx="7864">
                  <c:v>1.2511799999999999E-4</c:v>
                </c:pt>
                <c:pt idx="7865">
                  <c:v>1.24702E-4</c:v>
                </c:pt>
                <c:pt idx="7866">
                  <c:v>1.24287E-4</c:v>
                </c:pt>
                <c:pt idx="7867">
                  <c:v>1.2387300000000001E-4</c:v>
                </c:pt>
                <c:pt idx="7868">
                  <c:v>1.23461E-4</c:v>
                </c:pt>
                <c:pt idx="7869">
                  <c:v>1.2305000000000001E-4</c:v>
                </c:pt>
                <c:pt idx="7870">
                  <c:v>1.2264099999999999E-4</c:v>
                </c:pt>
                <c:pt idx="7871">
                  <c:v>1.2223299999999999E-4</c:v>
                </c:pt>
                <c:pt idx="7872">
                  <c:v>1.21826E-4</c:v>
                </c:pt>
                <c:pt idx="7873">
                  <c:v>1.21421E-4</c:v>
                </c:pt>
                <c:pt idx="7874">
                  <c:v>1.21017E-4</c:v>
                </c:pt>
                <c:pt idx="7875">
                  <c:v>1.2061399999999999E-4</c:v>
                </c:pt>
                <c:pt idx="7876">
                  <c:v>1.20213E-4</c:v>
                </c:pt>
                <c:pt idx="7877">
                  <c:v>1.19813E-4</c:v>
                </c:pt>
                <c:pt idx="7878">
                  <c:v>1.1941400000000001E-4</c:v>
                </c:pt>
                <c:pt idx="7879">
                  <c:v>1.19017E-4</c:v>
                </c:pt>
                <c:pt idx="7880">
                  <c:v>1.18621E-4</c:v>
                </c:pt>
                <c:pt idx="7881">
                  <c:v>1.18226E-4</c:v>
                </c:pt>
                <c:pt idx="7882">
                  <c:v>1.1783200000000001E-4</c:v>
                </c:pt>
                <c:pt idx="7883">
                  <c:v>1.1744E-4</c:v>
                </c:pt>
                <c:pt idx="7884">
                  <c:v>1.1705E-4</c:v>
                </c:pt>
                <c:pt idx="7885">
                  <c:v>1.1666E-4</c:v>
                </c:pt>
                <c:pt idx="7886">
                  <c:v>1.16272E-4</c:v>
                </c:pt>
                <c:pt idx="7887">
                  <c:v>1.1588500000000001E-4</c:v>
                </c:pt>
                <c:pt idx="7888">
                  <c:v>1.15499E-4</c:v>
                </c:pt>
                <c:pt idx="7889">
                  <c:v>1.15115E-4</c:v>
                </c:pt>
                <c:pt idx="7890">
                  <c:v>1.14732E-4</c:v>
                </c:pt>
                <c:pt idx="7891">
                  <c:v>1.1435E-4</c:v>
                </c:pt>
                <c:pt idx="7892">
                  <c:v>1.1396999999999999E-4</c:v>
                </c:pt>
                <c:pt idx="7893">
                  <c:v>1.13591E-4</c:v>
                </c:pt>
                <c:pt idx="7894">
                  <c:v>1.13213E-4</c:v>
                </c:pt>
                <c:pt idx="7895">
                  <c:v>1.12836E-4</c:v>
                </c:pt>
                <c:pt idx="7896">
                  <c:v>1.1246E-4</c:v>
                </c:pt>
                <c:pt idx="7897">
                  <c:v>1.12086E-4</c:v>
                </c:pt>
                <c:pt idx="7898">
                  <c:v>1.1171300000000001E-4</c:v>
                </c:pt>
                <c:pt idx="7899">
                  <c:v>1.11341E-4</c:v>
                </c:pt>
                <c:pt idx="7900">
                  <c:v>1.1097100000000001E-4</c:v>
                </c:pt>
                <c:pt idx="7901">
                  <c:v>1.10602E-4</c:v>
                </c:pt>
                <c:pt idx="7902">
                  <c:v>1.10234E-4</c:v>
                </c:pt>
                <c:pt idx="7903">
                  <c:v>1.09867E-4</c:v>
                </c:pt>
                <c:pt idx="7904">
                  <c:v>1.0950099999999999E-4</c:v>
                </c:pt>
                <c:pt idx="7905">
                  <c:v>1.09137E-4</c:v>
                </c:pt>
                <c:pt idx="7906">
                  <c:v>1.08774E-4</c:v>
                </c:pt>
                <c:pt idx="7907">
                  <c:v>1.08412E-4</c:v>
                </c:pt>
                <c:pt idx="7908">
                  <c:v>1.08051E-4</c:v>
                </c:pt>
                <c:pt idx="7909">
                  <c:v>1.07692E-4</c:v>
                </c:pt>
                <c:pt idx="7910">
                  <c:v>1.07333E-4</c:v>
                </c:pt>
                <c:pt idx="7911">
                  <c:v>1.06976E-4</c:v>
                </c:pt>
                <c:pt idx="7912">
                  <c:v>1.0662000000000001E-4</c:v>
                </c:pt>
                <c:pt idx="7913">
                  <c:v>1.06265E-4</c:v>
                </c:pt>
                <c:pt idx="7914">
                  <c:v>1.05912E-4</c:v>
                </c:pt>
                <c:pt idx="7915">
                  <c:v>1.05559E-4</c:v>
                </c:pt>
                <c:pt idx="7916">
                  <c:v>1.05208E-4</c:v>
                </c:pt>
                <c:pt idx="7917">
                  <c:v>1.04858E-4</c:v>
                </c:pt>
                <c:pt idx="7918">
                  <c:v>1.04509E-4</c:v>
                </c:pt>
                <c:pt idx="7919">
                  <c:v>1.0416099999999999E-4</c:v>
                </c:pt>
                <c:pt idx="7920">
                  <c:v>1.0381499999999999E-4</c:v>
                </c:pt>
                <c:pt idx="7921">
                  <c:v>1.0346899999999999E-4</c:v>
                </c:pt>
                <c:pt idx="7922">
                  <c:v>1.03125E-4</c:v>
                </c:pt>
                <c:pt idx="7923">
                  <c:v>1.0278200000000001E-4</c:v>
                </c:pt>
                <c:pt idx="7924">
                  <c:v>1.0244E-4</c:v>
                </c:pt>
                <c:pt idx="7925">
                  <c:v>1.02099E-4</c:v>
                </c:pt>
                <c:pt idx="7926">
                  <c:v>1.01759E-4</c:v>
                </c:pt>
                <c:pt idx="7927">
                  <c:v>1.01421E-4</c:v>
                </c:pt>
                <c:pt idx="7928">
                  <c:v>9.9736999999999997E-5</c:v>
                </c:pt>
                <c:pt idx="7929">
                  <c:v>9.67964E-5</c:v>
                </c:pt>
                <c:pt idx="7930">
                  <c:v>9.3942600000000004E-5</c:v>
                </c:pt>
                <c:pt idx="7931">
                  <c:v>9.1172899999999996E-5</c:v>
                </c:pt>
                <c:pt idx="7932">
                  <c:v>8.8484899999999997E-5</c:v>
                </c:pt>
                <c:pt idx="7933">
                  <c:v>8.5876099999999996E-5</c:v>
                </c:pt>
                <c:pt idx="7934">
                  <c:v>8.3344199999999994E-5</c:v>
                </c:pt>
                <c:pt idx="7935">
                  <c:v>8.0887E-5</c:v>
                </c:pt>
                <c:pt idx="7936">
                  <c:v>7.8502200000000002E-5</c:v>
                </c:pt>
                <c:pt idx="7937">
                  <c:v>7.6187700000000002E-5</c:v>
                </c:pt>
                <c:pt idx="7938">
                  <c:v>7.3941499999999997E-5</c:v>
                </c:pt>
                <c:pt idx="7939">
                  <c:v>7.1761500000000001E-5</c:v>
                </c:pt>
                <c:pt idx="7940">
                  <c:v>6.9645699999999996E-5</c:v>
                </c:pt>
                <c:pt idx="7941">
                  <c:v>6.75924E-5</c:v>
                </c:pt>
                <c:pt idx="7942">
                  <c:v>6.5599599999999994E-5</c:v>
                </c:pt>
                <c:pt idx="7943">
                  <c:v>6.3665500000000002E-5</c:v>
                </c:pt>
                <c:pt idx="7944">
                  <c:v>6.1788500000000007E-5</c:v>
                </c:pt>
                <c:pt idx="7945">
                  <c:v>5.9966800000000003E-5</c:v>
                </c:pt>
                <c:pt idx="7946">
                  <c:v>5.8198800000000003E-5</c:v>
                </c:pt>
                <c:pt idx="7947">
                  <c:v>5.6482900000000001E-5</c:v>
                </c:pt>
                <c:pt idx="7948">
                  <c:v>5.4817600000000002E-5</c:v>
                </c:pt>
                <c:pt idx="7949">
                  <c:v>5.3201400000000002E-5</c:v>
                </c:pt>
                <c:pt idx="7950">
                  <c:v>5.1632899999999998E-5</c:v>
                </c:pt>
                <c:pt idx="7951">
                  <c:v>5.0110600000000001E-5</c:v>
                </c:pt>
                <c:pt idx="7952">
                  <c:v>4.8633200000000001E-5</c:v>
                </c:pt>
                <c:pt idx="7953">
                  <c:v>4.7199400000000001E-5</c:v>
                </c:pt>
                <c:pt idx="7954">
                  <c:v>4.5807799999999999E-5</c:v>
                </c:pt>
                <c:pt idx="7955">
                  <c:v>4.4457199999999998E-5</c:v>
                </c:pt>
                <c:pt idx="7956">
                  <c:v>4.3146499999999998E-5</c:v>
                </c:pt>
                <c:pt idx="7957">
                  <c:v>4.18744E-5</c:v>
                </c:pt>
                <c:pt idx="7958">
                  <c:v>4.0639899999999997E-5</c:v>
                </c:pt>
                <c:pt idx="7959">
                  <c:v>3.9441699999999999E-5</c:v>
                </c:pt>
                <c:pt idx="7960">
                  <c:v>3.8278799999999997E-5</c:v>
                </c:pt>
                <c:pt idx="7961">
                  <c:v>3.7150200000000002E-5</c:v>
                </c:pt>
                <c:pt idx="7962">
                  <c:v>3.6055E-5</c:v>
                </c:pt>
                <c:pt idx="7963">
                  <c:v>3.49919E-5</c:v>
                </c:pt>
                <c:pt idx="7964">
                  <c:v>3.3960300000000001E-5</c:v>
                </c:pt>
                <c:pt idx="7965">
                  <c:v>3.2959000000000001E-5</c:v>
                </c:pt>
                <c:pt idx="7966">
                  <c:v>3.1987299999999998E-5</c:v>
                </c:pt>
                <c:pt idx="7967">
                  <c:v>3.1044199999999997E-5</c:v>
                </c:pt>
                <c:pt idx="7968">
                  <c:v>3.0128999999999999E-5</c:v>
                </c:pt>
                <c:pt idx="7969">
                  <c:v>2.9240699999999999E-5</c:v>
                </c:pt>
                <c:pt idx="7970">
                  <c:v>2.83786E-5</c:v>
                </c:pt>
                <c:pt idx="7971">
                  <c:v>2.7541900000000001E-5</c:v>
                </c:pt>
                <c:pt idx="7972">
                  <c:v>2.67299E-5</c:v>
                </c:pt>
                <c:pt idx="7973">
                  <c:v>2.59418E-5</c:v>
                </c:pt>
                <c:pt idx="7974">
                  <c:v>2.5177E-5</c:v>
                </c:pt>
                <c:pt idx="7975">
                  <c:v>2.4434699999999998E-5</c:v>
                </c:pt>
                <c:pt idx="7976">
                  <c:v>2.3714300000000001E-5</c:v>
                </c:pt>
                <c:pt idx="7977">
                  <c:v>2.3015099999999999E-5</c:v>
                </c:pt>
                <c:pt idx="7978">
                  <c:v>2.2336599999999999E-5</c:v>
                </c:pt>
                <c:pt idx="7979">
                  <c:v>2.1678000000000001E-5</c:v>
                </c:pt>
                <c:pt idx="7980">
                  <c:v>2.1038899999999999E-5</c:v>
                </c:pt>
                <c:pt idx="7981">
                  <c:v>2.0418600000000001E-5</c:v>
                </c:pt>
                <c:pt idx="7982">
                  <c:v>1.9816599999999999E-5</c:v>
                </c:pt>
                <c:pt idx="7983">
                  <c:v>1.9232299999999999E-5</c:v>
                </c:pt>
                <c:pt idx="7984">
                  <c:v>1.8665299999999999E-5</c:v>
                </c:pt>
                <c:pt idx="7985">
                  <c:v>1.8114999999999999E-5</c:v>
                </c:pt>
                <c:pt idx="7986">
                  <c:v>1.75809E-5</c:v>
                </c:pt>
                <c:pt idx="7987">
                  <c:v>1.7062600000000002E-5</c:v>
                </c:pt>
                <c:pt idx="7988">
                  <c:v>1.65595E-5</c:v>
                </c:pt>
                <c:pt idx="7989">
                  <c:v>1.60713E-5</c:v>
                </c:pt>
                <c:pt idx="7990">
                  <c:v>1.5597500000000001E-5</c:v>
                </c:pt>
                <c:pt idx="7991">
                  <c:v>1.5137600000000001E-5</c:v>
                </c:pt>
                <c:pt idx="7992">
                  <c:v>1.4691299999999999E-5</c:v>
                </c:pt>
                <c:pt idx="7993">
                  <c:v>1.42582E-5</c:v>
                </c:pt>
                <c:pt idx="7994">
                  <c:v>1.38378E-5</c:v>
                </c:pt>
                <c:pt idx="7995">
                  <c:v>1.34298E-5</c:v>
                </c:pt>
                <c:pt idx="7996">
                  <c:v>1.3033900000000001E-5</c:v>
                </c:pt>
                <c:pt idx="7997">
                  <c:v>1.26496E-5</c:v>
                </c:pt>
                <c:pt idx="7998">
                  <c:v>1.2276700000000001E-5</c:v>
                </c:pt>
                <c:pt idx="7999">
                  <c:v>1.19147E-5</c:v>
                </c:pt>
                <c:pt idx="8000">
                  <c:v>1.15634E-5</c:v>
                </c:pt>
                <c:pt idx="8001">
                  <c:v>1.12225E-5</c:v>
                </c:pt>
                <c:pt idx="8002">
                  <c:v>1.0891599999999999E-5</c:v>
                </c:pt>
                <c:pt idx="8003">
                  <c:v>1.05705E-5</c:v>
                </c:pt>
                <c:pt idx="8004">
                  <c:v>1.0258899999999999E-5</c:v>
                </c:pt>
                <c:pt idx="8005">
                  <c:v>9.9564000000000001E-6</c:v>
                </c:pt>
                <c:pt idx="8006">
                  <c:v>9.6628599999999992E-6</c:v>
                </c:pt>
                <c:pt idx="8007">
                  <c:v>9.3779700000000003E-6</c:v>
                </c:pt>
                <c:pt idx="8008">
                  <c:v>9.1014799999999995E-6</c:v>
                </c:pt>
                <c:pt idx="8009">
                  <c:v>8.8331399999999996E-6</c:v>
                </c:pt>
                <c:pt idx="8010">
                  <c:v>8.5727199999999998E-6</c:v>
                </c:pt>
                <c:pt idx="8011">
                  <c:v>8.3199699999999996E-6</c:v>
                </c:pt>
                <c:pt idx="8012">
                  <c:v>8.0746700000000004E-6</c:v>
                </c:pt>
                <c:pt idx="8013">
                  <c:v>7.8366099999999995E-6</c:v>
                </c:pt>
                <c:pt idx="8014">
                  <c:v>7.6055600000000002E-6</c:v>
                </c:pt>
                <c:pt idx="8015">
                  <c:v>7.3813300000000004E-6</c:v>
                </c:pt>
                <c:pt idx="8016">
                  <c:v>7.1637100000000004E-6</c:v>
                </c:pt>
                <c:pt idx="8017">
                  <c:v>6.9524999999999999E-6</c:v>
                </c:pt>
                <c:pt idx="8018">
                  <c:v>6.7475199999999999E-6</c:v>
                </c:pt>
                <c:pt idx="8019">
                  <c:v>6.5485799999999997E-6</c:v>
                </c:pt>
                <c:pt idx="8020">
                  <c:v>6.3555100000000002E-6</c:v>
                </c:pt>
                <c:pt idx="8021">
                  <c:v>6.1681299999999998E-6</c:v>
                </c:pt>
                <c:pt idx="8022">
                  <c:v>5.9862800000000001E-6</c:v>
                </c:pt>
                <c:pt idx="8023">
                  <c:v>5.80979E-6</c:v>
                </c:pt>
                <c:pt idx="8024">
                  <c:v>5.6385000000000003E-6</c:v>
                </c:pt>
                <c:pt idx="8025">
                  <c:v>5.4722599999999998E-6</c:v>
                </c:pt>
                <c:pt idx="8026">
                  <c:v>5.31092E-6</c:v>
                </c:pt>
                <c:pt idx="8027">
                  <c:v>5.1543400000000002E-6</c:v>
                </c:pt>
                <c:pt idx="8028">
                  <c:v>5.0023700000000002E-6</c:v>
                </c:pt>
                <c:pt idx="8029">
                  <c:v>4.85489E-6</c:v>
                </c:pt>
                <c:pt idx="8030">
                  <c:v>4.7117500000000002E-6</c:v>
                </c:pt>
                <c:pt idx="8031">
                  <c:v>4.5728399999999999E-6</c:v>
                </c:pt>
                <c:pt idx="8032">
                  <c:v>4.4380200000000002E-6</c:v>
                </c:pt>
                <c:pt idx="8033">
                  <c:v>4.3071699999999996E-6</c:v>
                </c:pt>
                <c:pt idx="8034">
                  <c:v>4.1801799999999997E-6</c:v>
                </c:pt>
                <c:pt idx="8035">
                  <c:v>4.0569400000000003E-6</c:v>
                </c:pt>
                <c:pt idx="8036">
                  <c:v>3.93733E-6</c:v>
                </c:pt>
                <c:pt idx="8037">
                  <c:v>3.82125E-6</c:v>
                </c:pt>
                <c:pt idx="8038">
                  <c:v>3.7085799999999998E-6</c:v>
                </c:pt>
                <c:pt idx="8039">
                  <c:v>3.59924E-6</c:v>
                </c:pt>
                <c:pt idx="8040">
                  <c:v>3.49313E-6</c:v>
                </c:pt>
                <c:pt idx="8041">
                  <c:v>3.3901400000000002E-6</c:v>
                </c:pt>
                <c:pt idx="8042">
                  <c:v>3.29019E-6</c:v>
                </c:pt>
                <c:pt idx="8043">
                  <c:v>3.1931899999999999E-6</c:v>
                </c:pt>
                <c:pt idx="8044">
                  <c:v>3.0990400000000001E-6</c:v>
                </c:pt>
                <c:pt idx="8045">
                  <c:v>3.00767E-6</c:v>
                </c:pt>
                <c:pt idx="8046">
                  <c:v>2.9189999999999999E-6</c:v>
                </c:pt>
                <c:pt idx="8047">
                  <c:v>2.8329399999999998E-6</c:v>
                </c:pt>
                <c:pt idx="8048">
                  <c:v>2.7494100000000002E-6</c:v>
                </c:pt>
                <c:pt idx="8049">
                  <c:v>2.66835E-6</c:v>
                </c:pt>
                <c:pt idx="8050">
                  <c:v>2.5896799999999998E-6</c:v>
                </c:pt>
                <c:pt idx="8051">
                  <c:v>2.5133300000000001E-6</c:v>
                </c:pt>
                <c:pt idx="8052">
                  <c:v>2.4392299999999999E-6</c:v>
                </c:pt>
                <c:pt idx="8053">
                  <c:v>2.3673199999999999E-6</c:v>
                </c:pt>
                <c:pt idx="8054">
                  <c:v>2.2975200000000002E-6</c:v>
                </c:pt>
                <c:pt idx="8055">
                  <c:v>2.2297800000000001E-6</c:v>
                </c:pt>
                <c:pt idx="8056">
                  <c:v>2.1640400000000002E-6</c:v>
                </c:pt>
                <c:pt idx="8057">
                  <c:v>2.1002400000000001E-6</c:v>
                </c:pt>
                <c:pt idx="8058">
                  <c:v>2.0383200000000002E-6</c:v>
                </c:pt>
                <c:pt idx="8059">
                  <c:v>1.9782200000000001E-6</c:v>
                </c:pt>
                <c:pt idx="8060">
                  <c:v>1.9199E-6</c:v>
                </c:pt>
                <c:pt idx="8061">
                  <c:v>1.8633E-6</c:v>
                </c:pt>
                <c:pt idx="8062">
                  <c:v>1.8083600000000001E-6</c:v>
                </c:pt>
                <c:pt idx="8063">
                  <c:v>1.75504E-6</c:v>
                </c:pt>
                <c:pt idx="8064">
                  <c:v>1.7033000000000001E-6</c:v>
                </c:pt>
                <c:pt idx="8065">
                  <c:v>1.65308E-6</c:v>
                </c:pt>
                <c:pt idx="8066">
                  <c:v>1.6043400000000001E-6</c:v>
                </c:pt>
                <c:pt idx="8067">
                  <c:v>1.5570399999999999E-6</c:v>
                </c:pt>
                <c:pt idx="8068">
                  <c:v>1.5111400000000001E-6</c:v>
                </c:pt>
                <c:pt idx="8069">
                  <c:v>1.46659E-6</c:v>
                </c:pt>
                <c:pt idx="8070">
                  <c:v>1.4233500000000001E-6</c:v>
                </c:pt>
                <c:pt idx="8071">
                  <c:v>1.3813800000000001E-6</c:v>
                </c:pt>
                <c:pt idx="8072">
                  <c:v>1.34065E-6</c:v>
                </c:pt>
                <c:pt idx="8073">
                  <c:v>1.3011299999999999E-6</c:v>
                </c:pt>
                <c:pt idx="8074">
                  <c:v>1.26277E-6</c:v>
                </c:pt>
                <c:pt idx="8075">
                  <c:v>1.22554E-6</c:v>
                </c:pt>
                <c:pt idx="8076">
                  <c:v>1.1894E-6</c:v>
                </c:pt>
                <c:pt idx="8077">
                  <c:v>1.1543399999999999E-6</c:v>
                </c:pt>
                <c:pt idx="8078">
                  <c:v>1.1203000000000001E-6</c:v>
                </c:pt>
                <c:pt idx="8079">
                  <c:v>1.08727E-6</c:v>
                </c:pt>
                <c:pt idx="8080">
                  <c:v>1.05522E-6</c:v>
                </c:pt>
                <c:pt idx="8081">
                  <c:v>1.0241099999999999E-6</c:v>
                </c:pt>
                <c:pt idx="8082">
                  <c:v>9.9391400000000009E-7</c:v>
                </c:pt>
                <c:pt idx="8083">
                  <c:v>9.6461099999999993E-7</c:v>
                </c:pt>
                <c:pt idx="8084">
                  <c:v>9.3617099999999997E-7</c:v>
                </c:pt>
                <c:pt idx="8085">
                  <c:v>9.0856999999999999E-7</c:v>
                </c:pt>
                <c:pt idx="8086">
                  <c:v>8.8178300000000003E-7</c:v>
                </c:pt>
                <c:pt idx="8087">
                  <c:v>8.5578599999999996E-7</c:v>
                </c:pt>
                <c:pt idx="8088">
                  <c:v>8.3055400000000004E-7</c:v>
                </c:pt>
                <c:pt idx="8089">
                  <c:v>8.0606700000000004E-7</c:v>
                </c:pt>
                <c:pt idx="8090">
                  <c:v>7.8230199999999996E-7</c:v>
                </c:pt>
                <c:pt idx="8091">
                  <c:v>7.5923799999999996E-7</c:v>
                </c:pt>
                <c:pt idx="8092">
                  <c:v>7.3685299999999996E-7</c:v>
                </c:pt>
                <c:pt idx="8093">
                  <c:v>7.15129E-7</c:v>
                </c:pt>
                <c:pt idx="8094">
                  <c:v>6.9404500000000002E-7</c:v>
                </c:pt>
                <c:pt idx="8095">
                  <c:v>6.7358200000000003E-7</c:v>
                </c:pt>
                <c:pt idx="8096">
                  <c:v>6.5372299999999998E-7</c:v>
                </c:pt>
                <c:pt idx="8097">
                  <c:v>6.3444899999999999E-7</c:v>
                </c:pt>
                <c:pt idx="8098">
                  <c:v>6.1574400000000004E-7</c:v>
                </c:pt>
                <c:pt idx="8099">
                  <c:v>5.9759000000000005E-7</c:v>
                </c:pt>
                <c:pt idx="8100">
                  <c:v>5.79971E-7</c:v>
                </c:pt>
                <c:pt idx="8101">
                  <c:v>5.6287200000000001E-7</c:v>
                </c:pt>
                <c:pt idx="8102">
                  <c:v>5.4627699999999996E-7</c:v>
                </c:pt>
                <c:pt idx="8103">
                  <c:v>5.3017099999999996E-7</c:v>
                </c:pt>
                <c:pt idx="8104">
                  <c:v>5.1453999999999995E-7</c:v>
                </c:pt>
                <c:pt idx="8105">
                  <c:v>4.9936999999999995E-7</c:v>
                </c:pt>
                <c:pt idx="8106">
                  <c:v>4.8464700000000001E-7</c:v>
                </c:pt>
                <c:pt idx="8107">
                  <c:v>4.7035799999999998E-7</c:v>
                </c:pt>
                <c:pt idx="8108">
                  <c:v>4.5649100000000001E-7</c:v>
                </c:pt>
                <c:pt idx="8109">
                  <c:v>4.4303200000000002E-7</c:v>
                </c:pt>
                <c:pt idx="8110">
                  <c:v>4.2996999999999998E-7</c:v>
                </c:pt>
                <c:pt idx="8111">
                  <c:v>4.17294E-7</c:v>
                </c:pt>
                <c:pt idx="8112">
                  <c:v>4.04991E-7</c:v>
                </c:pt>
                <c:pt idx="8113">
                  <c:v>3.9304999999999999E-7</c:v>
                </c:pt>
                <c:pt idx="8114">
                  <c:v>3.8146199999999998E-7</c:v>
                </c:pt>
                <c:pt idx="8115">
                  <c:v>3.7021500000000001E-7</c:v>
                </c:pt>
                <c:pt idx="8116">
                  <c:v>3.5929999999999999E-7</c:v>
                </c:pt>
                <c:pt idx="8117">
                  <c:v>3.4870699999999997E-7</c:v>
                </c:pt>
                <c:pt idx="8118">
                  <c:v>3.3842599999999999E-7</c:v>
                </c:pt>
                <c:pt idx="8119">
                  <c:v>3.2844899999999998E-7</c:v>
                </c:pt>
                <c:pt idx="8120">
                  <c:v>3.1876500000000001E-7</c:v>
                </c:pt>
                <c:pt idx="8121">
                  <c:v>3.0936699999999999E-7</c:v>
                </c:pt>
                <c:pt idx="8122">
                  <c:v>3.00246E-7</c:v>
                </c:pt>
                <c:pt idx="8123">
                  <c:v>2.9139400000000002E-7</c:v>
                </c:pt>
                <c:pt idx="8124">
                  <c:v>2.8280299999999999E-7</c:v>
                </c:pt>
                <c:pt idx="8125">
                  <c:v>2.7446500000000002E-7</c:v>
                </c:pt>
                <c:pt idx="8126">
                  <c:v>2.66373E-7</c:v>
                </c:pt>
                <c:pt idx="8127">
                  <c:v>2.5851899999999999E-7</c:v>
                </c:pt>
                <c:pt idx="8128">
                  <c:v>2.5089700000000003E-7</c:v>
                </c:pt>
                <c:pt idx="8129">
                  <c:v>2.4349999999999998E-7</c:v>
                </c:pt>
                <c:pt idx="8130">
                  <c:v>2.3632099999999999E-7</c:v>
                </c:pt>
                <c:pt idx="8131">
                  <c:v>2.29354E-7</c:v>
                </c:pt>
                <c:pt idx="8132">
                  <c:v>2.2259200000000001E-7</c:v>
                </c:pt>
                <c:pt idx="8133">
                  <c:v>2.1602900000000001E-7</c:v>
                </c:pt>
                <c:pt idx="8134">
                  <c:v>2.0966000000000001E-7</c:v>
                </c:pt>
                <c:pt idx="8135">
                  <c:v>2.0347799999999999E-7</c:v>
                </c:pt>
                <c:pt idx="8136">
                  <c:v>1.9747899999999999E-7</c:v>
                </c:pt>
                <c:pt idx="8137">
                  <c:v>1.9165700000000001E-7</c:v>
                </c:pt>
                <c:pt idx="8138">
                  <c:v>1.86006E-7</c:v>
                </c:pt>
                <c:pt idx="8139">
                  <c:v>1.8052200000000001E-7</c:v>
                </c:pt>
                <c:pt idx="8140">
                  <c:v>1.7520000000000001E-7</c:v>
                </c:pt>
                <c:pt idx="8141">
                  <c:v>1.70035E-7</c:v>
                </c:pt>
                <c:pt idx="8142">
                  <c:v>1.6502200000000001E-7</c:v>
                </c:pt>
                <c:pt idx="8143">
                  <c:v>1.6015599999999999E-7</c:v>
                </c:pt>
                <c:pt idx="8144">
                  <c:v>1.5543399999999999E-7</c:v>
                </c:pt>
                <c:pt idx="8145">
                  <c:v>1.5085200000000001E-7</c:v>
                </c:pt>
                <c:pt idx="8146">
                  <c:v>1.4640399999999999E-7</c:v>
                </c:pt>
                <c:pt idx="8147">
                  <c:v>1.4208799999999999E-7</c:v>
                </c:pt>
                <c:pt idx="8148">
                  <c:v>1.3789900000000001E-7</c:v>
                </c:pt>
                <c:pt idx="8149">
                  <c:v>1.33833E-7</c:v>
                </c:pt>
                <c:pt idx="8150">
                  <c:v>1.29887E-7</c:v>
                </c:pt>
                <c:pt idx="8151">
                  <c:v>1.26058E-7</c:v>
                </c:pt>
                <c:pt idx="8152">
                  <c:v>1.22341E-7</c:v>
                </c:pt>
                <c:pt idx="8153">
                  <c:v>1.18734E-7</c:v>
                </c:pt>
                <c:pt idx="8154">
                  <c:v>1.15234E-7</c:v>
                </c:pt>
                <c:pt idx="8155">
                  <c:v>1.11836E-7</c:v>
                </c:pt>
                <c:pt idx="8156">
                  <c:v>1.08539E-7</c:v>
                </c:pt>
                <c:pt idx="8157">
                  <c:v>1.05339E-7</c:v>
                </c:pt>
                <c:pt idx="8158">
                  <c:v>1.02233E-7</c:v>
                </c:pt>
                <c:pt idx="8159">
                  <c:v>9.9219100000000002E-8</c:v>
                </c:pt>
                <c:pt idx="8160">
                  <c:v>9.6293800000000004E-8</c:v>
                </c:pt>
                <c:pt idx="8161">
                  <c:v>9.3454800000000001E-8</c:v>
                </c:pt>
                <c:pt idx="8162">
                  <c:v>9.0699499999999998E-8</c:v>
                </c:pt>
                <c:pt idx="8163">
                  <c:v>8.8025400000000004E-8</c:v>
                </c:pt>
                <c:pt idx="8164">
                  <c:v>8.5430200000000002E-8</c:v>
                </c:pt>
                <c:pt idx="8165">
                  <c:v>8.2911499999999994E-8</c:v>
                </c:pt>
                <c:pt idx="8166">
                  <c:v>8.0467000000000002E-8</c:v>
                </c:pt>
                <c:pt idx="8167">
                  <c:v>7.8094600000000004E-8</c:v>
                </c:pt>
                <c:pt idx="8168">
                  <c:v>7.57921E-8</c:v>
                </c:pt>
                <c:pt idx="8169">
                  <c:v>7.3557599999999994E-8</c:v>
                </c:pt>
                <c:pt idx="8170">
                  <c:v>7.1388899999999999E-8</c:v>
                </c:pt>
                <c:pt idx="8171">
                  <c:v>6.9284100000000006E-8</c:v>
                </c:pt>
                <c:pt idx="8172">
                  <c:v>6.7241399999999995E-8</c:v>
                </c:pt>
                <c:pt idx="8173">
                  <c:v>6.5259000000000002E-8</c:v>
                </c:pt>
                <c:pt idx="8174">
                  <c:v>6.3334899999999999E-8</c:v>
                </c:pt>
                <c:pt idx="8175">
                  <c:v>6.1467599999999996E-8</c:v>
                </c:pt>
                <c:pt idx="8176">
                  <c:v>5.9655399999999996E-8</c:v>
                </c:pt>
                <c:pt idx="8177">
                  <c:v>5.7896599999999997E-8</c:v>
                </c:pt>
                <c:pt idx="8178">
                  <c:v>5.61896E-8</c:v>
                </c:pt>
                <c:pt idx="8179">
                  <c:v>5.4533000000000003E-8</c:v>
                </c:pt>
                <c:pt idx="8180">
                  <c:v>5.2925199999999997E-8</c:v>
                </c:pt>
                <c:pt idx="8181">
                  <c:v>5.1364799999999999E-8</c:v>
                </c:pt>
                <c:pt idx="8182">
                  <c:v>4.9850400000000001E-8</c:v>
                </c:pt>
                <c:pt idx="8183">
                  <c:v>4.8380699999999999E-8</c:v>
                </c:pt>
                <c:pt idx="8184">
                  <c:v>4.6954300000000001E-8</c:v>
                </c:pt>
                <c:pt idx="8185">
                  <c:v>4.5569899999999998E-8</c:v>
                </c:pt>
                <c:pt idx="8186">
                  <c:v>4.4226399999999997E-8</c:v>
                </c:pt>
                <c:pt idx="8187">
                  <c:v>4.2922499999999999E-8</c:v>
                </c:pt>
                <c:pt idx="8188">
                  <c:v>4.1657E-8</c:v>
                </c:pt>
                <c:pt idx="8189">
                  <c:v>4.04288E-8</c:v>
                </c:pt>
                <c:pt idx="8190">
                  <c:v>3.9236899999999997E-8</c:v>
                </c:pt>
                <c:pt idx="8191">
                  <c:v>3.80801E-8</c:v>
                </c:pt>
                <c:pt idx="8192">
                  <c:v>3.69574E-8</c:v>
                </c:pt>
                <c:pt idx="8193">
                  <c:v>3.5867699999999998E-8</c:v>
                </c:pt>
                <c:pt idx="8194">
                  <c:v>3.4810300000000002E-8</c:v>
                </c:pt>
                <c:pt idx="8195">
                  <c:v>3.3784E-8</c:v>
                </c:pt>
                <c:pt idx="8196">
                  <c:v>3.2787899999999997E-8</c:v>
                </c:pt>
                <c:pt idx="8197">
                  <c:v>3.1821200000000002E-8</c:v>
                </c:pt>
                <c:pt idx="8198">
                  <c:v>3.0882999999999999E-8</c:v>
                </c:pt>
                <c:pt idx="8199">
                  <c:v>2.9972499999999999E-8</c:v>
                </c:pt>
                <c:pt idx="8200">
                  <c:v>2.9088799999999999E-8</c:v>
                </c:pt>
                <c:pt idx="8201">
                  <c:v>2.8231200000000001E-8</c:v>
                </c:pt>
                <c:pt idx="8202">
                  <c:v>2.7398900000000001E-8</c:v>
                </c:pt>
                <c:pt idx="8203">
                  <c:v>2.6591099999999998E-8</c:v>
                </c:pt>
                <c:pt idx="8204">
                  <c:v>2.58071E-8</c:v>
                </c:pt>
                <c:pt idx="8205">
                  <c:v>2.5046199999999999E-8</c:v>
                </c:pt>
                <c:pt idx="8206">
                  <c:v>2.4307800000000001E-8</c:v>
                </c:pt>
                <c:pt idx="8207">
                  <c:v>2.3591100000000001E-8</c:v>
                </c:pt>
                <c:pt idx="8208">
                  <c:v>2.28956E-8</c:v>
                </c:pt>
                <c:pt idx="8209">
                  <c:v>2.2220599999999999E-8</c:v>
                </c:pt>
                <c:pt idx="8210">
                  <c:v>2.15654E-8</c:v>
                </c:pt>
                <c:pt idx="8211">
                  <c:v>2.0929600000000001E-8</c:v>
                </c:pt>
                <c:pt idx="8212">
                  <c:v>2.03126E-8</c:v>
                </c:pt>
                <c:pt idx="8213">
                  <c:v>1.9713700000000001E-8</c:v>
                </c:pt>
                <c:pt idx="8214">
                  <c:v>1.9132499999999999E-8</c:v>
                </c:pt>
                <c:pt idx="8215">
                  <c:v>1.85684E-8</c:v>
                </c:pt>
                <c:pt idx="8216">
                  <c:v>1.8021E-8</c:v>
                </c:pt>
                <c:pt idx="8217">
                  <c:v>1.7489600000000001E-8</c:v>
                </c:pt>
                <c:pt idx="8218">
                  <c:v>1.6974E-8</c:v>
                </c:pt>
                <c:pt idx="8219">
                  <c:v>1.6473600000000001E-8</c:v>
                </c:pt>
                <c:pt idx="8220">
                  <c:v>1.5987899999999999E-8</c:v>
                </c:pt>
                <c:pt idx="8221">
                  <c:v>1.5516499999999999E-8</c:v>
                </c:pt>
                <c:pt idx="8222">
                  <c:v>1.5058999999999999E-8</c:v>
                </c:pt>
                <c:pt idx="8223">
                  <c:v>1.4615000000000001E-8</c:v>
                </c:pt>
                <c:pt idx="8224">
                  <c:v>1.4184200000000001E-8</c:v>
                </c:pt>
                <c:pt idx="8225">
                  <c:v>1.3766000000000001E-8</c:v>
                </c:pt>
                <c:pt idx="8226">
                  <c:v>1.3360100000000001E-8</c:v>
                </c:pt>
                <c:pt idx="8227">
                  <c:v>1.2966199999999999E-8</c:v>
                </c:pt>
              </c:numCache>
            </c:numRef>
          </c:xVal>
          <c:yVal>
            <c:numRef>
              <c:f>Sheet1!$D$2:$D$8230</c:f>
              <c:numCache>
                <c:formatCode>0.00E+00</c:formatCode>
                <c:ptCount val="8229"/>
                <c:pt idx="0">
                  <c:v>9520000000</c:v>
                </c:pt>
                <c:pt idx="1">
                  <c:v>9550000000</c:v>
                </c:pt>
                <c:pt idx="2">
                  <c:v>9580000000</c:v>
                </c:pt>
                <c:pt idx="3">
                  <c:v>9610000000</c:v>
                </c:pt>
                <c:pt idx="4">
                  <c:v>9640000000</c:v>
                </c:pt>
                <c:pt idx="5">
                  <c:v>9670000000</c:v>
                </c:pt>
                <c:pt idx="6">
                  <c:v>9700000000</c:v>
                </c:pt>
                <c:pt idx="7">
                  <c:v>9730000000</c:v>
                </c:pt>
                <c:pt idx="8">
                  <c:v>9761000000</c:v>
                </c:pt>
                <c:pt idx="9">
                  <c:v>9791000000</c:v>
                </c:pt>
                <c:pt idx="10">
                  <c:v>9822000000</c:v>
                </c:pt>
                <c:pt idx="11">
                  <c:v>9853000000</c:v>
                </c:pt>
                <c:pt idx="12">
                  <c:v>9884000000</c:v>
                </c:pt>
                <c:pt idx="13">
                  <c:v>9915000000</c:v>
                </c:pt>
                <c:pt idx="14">
                  <c:v>9946000000</c:v>
                </c:pt>
                <c:pt idx="15">
                  <c:v>9977000000</c:v>
                </c:pt>
                <c:pt idx="16">
                  <c:v>10010000000</c:v>
                </c:pt>
                <c:pt idx="17">
                  <c:v>10040000000</c:v>
                </c:pt>
                <c:pt idx="18">
                  <c:v>10070000000</c:v>
                </c:pt>
                <c:pt idx="19">
                  <c:v>10100000000</c:v>
                </c:pt>
                <c:pt idx="20">
                  <c:v>10130000000</c:v>
                </c:pt>
                <c:pt idx="21">
                  <c:v>10170000000</c:v>
                </c:pt>
                <c:pt idx="22">
                  <c:v>10200000000</c:v>
                </c:pt>
                <c:pt idx="23">
                  <c:v>10230000000</c:v>
                </c:pt>
                <c:pt idx="24">
                  <c:v>10260000000</c:v>
                </c:pt>
                <c:pt idx="25">
                  <c:v>10290000000</c:v>
                </c:pt>
                <c:pt idx="26">
                  <c:v>10330000000</c:v>
                </c:pt>
                <c:pt idx="27">
                  <c:v>10360000000</c:v>
                </c:pt>
                <c:pt idx="28">
                  <c:v>10390000000</c:v>
                </c:pt>
                <c:pt idx="29">
                  <c:v>10420000000</c:v>
                </c:pt>
                <c:pt idx="30">
                  <c:v>10460000000</c:v>
                </c:pt>
                <c:pt idx="31">
                  <c:v>10490000000</c:v>
                </c:pt>
                <c:pt idx="32">
                  <c:v>10520000000</c:v>
                </c:pt>
                <c:pt idx="33">
                  <c:v>10550000000</c:v>
                </c:pt>
                <c:pt idx="34">
                  <c:v>10590000000</c:v>
                </c:pt>
                <c:pt idx="35">
                  <c:v>10620000000</c:v>
                </c:pt>
                <c:pt idx="36">
                  <c:v>10650000000</c:v>
                </c:pt>
                <c:pt idx="37">
                  <c:v>10690000000</c:v>
                </c:pt>
                <c:pt idx="38">
                  <c:v>10720000000</c:v>
                </c:pt>
                <c:pt idx="39">
                  <c:v>10750000000</c:v>
                </c:pt>
                <c:pt idx="40">
                  <c:v>10790000000</c:v>
                </c:pt>
                <c:pt idx="41">
                  <c:v>10820000000</c:v>
                </c:pt>
                <c:pt idx="42">
                  <c:v>10860000000</c:v>
                </c:pt>
                <c:pt idx="43">
                  <c:v>10890000000</c:v>
                </c:pt>
                <c:pt idx="44">
                  <c:v>10920000000</c:v>
                </c:pt>
                <c:pt idx="45">
                  <c:v>10960000000</c:v>
                </c:pt>
                <c:pt idx="46">
                  <c:v>10990000000</c:v>
                </c:pt>
                <c:pt idx="47">
                  <c:v>11030000000</c:v>
                </c:pt>
                <c:pt idx="48">
                  <c:v>11060000000</c:v>
                </c:pt>
                <c:pt idx="49">
                  <c:v>11100000000</c:v>
                </c:pt>
                <c:pt idx="50">
                  <c:v>11130000000</c:v>
                </c:pt>
                <c:pt idx="51">
                  <c:v>11160000000</c:v>
                </c:pt>
                <c:pt idx="52">
                  <c:v>11200000000</c:v>
                </c:pt>
                <c:pt idx="53">
                  <c:v>11230000000</c:v>
                </c:pt>
                <c:pt idx="54">
                  <c:v>11270000000</c:v>
                </c:pt>
                <c:pt idx="55">
                  <c:v>11310000000</c:v>
                </c:pt>
                <c:pt idx="56">
                  <c:v>11340000000</c:v>
                </c:pt>
                <c:pt idx="57">
                  <c:v>11380000000</c:v>
                </c:pt>
                <c:pt idx="58">
                  <c:v>11410000000</c:v>
                </c:pt>
                <c:pt idx="59">
                  <c:v>11450000000</c:v>
                </c:pt>
                <c:pt idx="60">
                  <c:v>11480000000</c:v>
                </c:pt>
                <c:pt idx="61">
                  <c:v>11520000000</c:v>
                </c:pt>
                <c:pt idx="62">
                  <c:v>11550000000</c:v>
                </c:pt>
                <c:pt idx="63">
                  <c:v>11590000000</c:v>
                </c:pt>
                <c:pt idx="64">
                  <c:v>11630000000</c:v>
                </c:pt>
                <c:pt idx="65">
                  <c:v>11660000000</c:v>
                </c:pt>
                <c:pt idx="66">
                  <c:v>11700000000</c:v>
                </c:pt>
                <c:pt idx="67">
                  <c:v>11740000000</c:v>
                </c:pt>
                <c:pt idx="68">
                  <c:v>11770000000</c:v>
                </c:pt>
                <c:pt idx="69">
                  <c:v>11810000000</c:v>
                </c:pt>
                <c:pt idx="70">
                  <c:v>11850000000</c:v>
                </c:pt>
                <c:pt idx="71">
                  <c:v>11880000000</c:v>
                </c:pt>
                <c:pt idx="72">
                  <c:v>11920000000</c:v>
                </c:pt>
                <c:pt idx="73">
                  <c:v>11960000000</c:v>
                </c:pt>
                <c:pt idx="74">
                  <c:v>12000000000</c:v>
                </c:pt>
                <c:pt idx="75">
                  <c:v>12030000000</c:v>
                </c:pt>
                <c:pt idx="76">
                  <c:v>12070000000</c:v>
                </c:pt>
                <c:pt idx="77">
                  <c:v>12110000000</c:v>
                </c:pt>
                <c:pt idx="78">
                  <c:v>12150000000</c:v>
                </c:pt>
                <c:pt idx="79">
                  <c:v>12180000000</c:v>
                </c:pt>
                <c:pt idx="80">
                  <c:v>12220000000</c:v>
                </c:pt>
                <c:pt idx="81">
                  <c:v>12260000000</c:v>
                </c:pt>
                <c:pt idx="82">
                  <c:v>12300000000</c:v>
                </c:pt>
                <c:pt idx="83">
                  <c:v>12340000000</c:v>
                </c:pt>
                <c:pt idx="84">
                  <c:v>12380000000</c:v>
                </c:pt>
                <c:pt idx="85">
                  <c:v>12420000000</c:v>
                </c:pt>
                <c:pt idx="86">
                  <c:v>12450000000</c:v>
                </c:pt>
                <c:pt idx="87">
                  <c:v>12490000000</c:v>
                </c:pt>
                <c:pt idx="88">
                  <c:v>12530000000</c:v>
                </c:pt>
                <c:pt idx="89">
                  <c:v>12570000000</c:v>
                </c:pt>
                <c:pt idx="90">
                  <c:v>12610000000</c:v>
                </c:pt>
                <c:pt idx="91">
                  <c:v>12650000000</c:v>
                </c:pt>
                <c:pt idx="92">
                  <c:v>12690000000</c:v>
                </c:pt>
                <c:pt idx="93">
                  <c:v>12730000000</c:v>
                </c:pt>
                <c:pt idx="94">
                  <c:v>12770000000</c:v>
                </c:pt>
                <c:pt idx="95">
                  <c:v>12810000000</c:v>
                </c:pt>
                <c:pt idx="96">
                  <c:v>12850000000</c:v>
                </c:pt>
                <c:pt idx="97">
                  <c:v>12890000000</c:v>
                </c:pt>
                <c:pt idx="98">
                  <c:v>12930000000</c:v>
                </c:pt>
                <c:pt idx="99">
                  <c:v>12970000000</c:v>
                </c:pt>
                <c:pt idx="100">
                  <c:v>13010000000</c:v>
                </c:pt>
                <c:pt idx="101">
                  <c:v>13050000000</c:v>
                </c:pt>
                <c:pt idx="102">
                  <c:v>13090000000</c:v>
                </c:pt>
                <c:pt idx="103">
                  <c:v>13130000000</c:v>
                </c:pt>
                <c:pt idx="104">
                  <c:v>13170000000</c:v>
                </c:pt>
                <c:pt idx="105">
                  <c:v>13220000000</c:v>
                </c:pt>
                <c:pt idx="106">
                  <c:v>13260000000</c:v>
                </c:pt>
                <c:pt idx="107">
                  <c:v>13300000000</c:v>
                </c:pt>
                <c:pt idx="108">
                  <c:v>13340000000</c:v>
                </c:pt>
                <c:pt idx="109">
                  <c:v>13380000000</c:v>
                </c:pt>
                <c:pt idx="110">
                  <c:v>13420000000</c:v>
                </c:pt>
                <c:pt idx="111">
                  <c:v>13470000000</c:v>
                </c:pt>
                <c:pt idx="112">
                  <c:v>13510000000</c:v>
                </c:pt>
                <c:pt idx="113">
                  <c:v>13550000000</c:v>
                </c:pt>
                <c:pt idx="114">
                  <c:v>13590000000</c:v>
                </c:pt>
                <c:pt idx="115">
                  <c:v>13630000000</c:v>
                </c:pt>
                <c:pt idx="116">
                  <c:v>13680000000</c:v>
                </c:pt>
                <c:pt idx="117">
                  <c:v>13720000000</c:v>
                </c:pt>
                <c:pt idx="118">
                  <c:v>13760000000</c:v>
                </c:pt>
                <c:pt idx="119">
                  <c:v>13810000000</c:v>
                </c:pt>
                <c:pt idx="120">
                  <c:v>13850000000</c:v>
                </c:pt>
                <c:pt idx="121">
                  <c:v>13890000000</c:v>
                </c:pt>
                <c:pt idx="122">
                  <c:v>13940000000</c:v>
                </c:pt>
                <c:pt idx="123">
                  <c:v>13980000000</c:v>
                </c:pt>
                <c:pt idx="124">
                  <c:v>14020000000</c:v>
                </c:pt>
                <c:pt idx="125">
                  <c:v>14070000000</c:v>
                </c:pt>
                <c:pt idx="126">
                  <c:v>14110000000</c:v>
                </c:pt>
                <c:pt idx="127">
                  <c:v>14150000000</c:v>
                </c:pt>
                <c:pt idx="128">
                  <c:v>14200000000</c:v>
                </c:pt>
                <c:pt idx="129">
                  <c:v>14240000000</c:v>
                </c:pt>
                <c:pt idx="130">
                  <c:v>14290000000</c:v>
                </c:pt>
                <c:pt idx="131">
                  <c:v>14330000000</c:v>
                </c:pt>
                <c:pt idx="132">
                  <c:v>14380000000</c:v>
                </c:pt>
                <c:pt idx="133">
                  <c:v>14420000000</c:v>
                </c:pt>
                <c:pt idx="134">
                  <c:v>14470000000</c:v>
                </c:pt>
                <c:pt idx="135">
                  <c:v>14510000000</c:v>
                </c:pt>
                <c:pt idx="136">
                  <c:v>14560000000</c:v>
                </c:pt>
                <c:pt idx="137">
                  <c:v>14600000000</c:v>
                </c:pt>
                <c:pt idx="138">
                  <c:v>14650000000</c:v>
                </c:pt>
                <c:pt idx="139">
                  <c:v>14690000000</c:v>
                </c:pt>
                <c:pt idx="140">
                  <c:v>14740000000</c:v>
                </c:pt>
                <c:pt idx="141">
                  <c:v>14790000000</c:v>
                </c:pt>
                <c:pt idx="142">
                  <c:v>14830000000</c:v>
                </c:pt>
                <c:pt idx="143">
                  <c:v>14880000000</c:v>
                </c:pt>
                <c:pt idx="144">
                  <c:v>14930000000</c:v>
                </c:pt>
                <c:pt idx="145">
                  <c:v>14970000000</c:v>
                </c:pt>
                <c:pt idx="146">
                  <c:v>15020000000</c:v>
                </c:pt>
                <c:pt idx="147">
                  <c:v>15070000000</c:v>
                </c:pt>
                <c:pt idx="148">
                  <c:v>15110000000</c:v>
                </c:pt>
                <c:pt idx="149">
                  <c:v>15160000000</c:v>
                </c:pt>
                <c:pt idx="150">
                  <c:v>15210000000</c:v>
                </c:pt>
                <c:pt idx="151">
                  <c:v>15260000000</c:v>
                </c:pt>
                <c:pt idx="152">
                  <c:v>15300000000</c:v>
                </c:pt>
                <c:pt idx="153">
                  <c:v>15350000000</c:v>
                </c:pt>
                <c:pt idx="154">
                  <c:v>15400000000</c:v>
                </c:pt>
                <c:pt idx="155">
                  <c:v>15450000000</c:v>
                </c:pt>
                <c:pt idx="156">
                  <c:v>15490000000</c:v>
                </c:pt>
                <c:pt idx="157">
                  <c:v>15540000000</c:v>
                </c:pt>
                <c:pt idx="158">
                  <c:v>15590000000</c:v>
                </c:pt>
                <c:pt idx="159">
                  <c:v>15640000000</c:v>
                </c:pt>
                <c:pt idx="160">
                  <c:v>15690000000</c:v>
                </c:pt>
                <c:pt idx="161">
                  <c:v>15740000000</c:v>
                </c:pt>
                <c:pt idx="162">
                  <c:v>15790000000</c:v>
                </c:pt>
                <c:pt idx="163">
                  <c:v>15840000000</c:v>
                </c:pt>
                <c:pt idx="164">
                  <c:v>15890000000</c:v>
                </c:pt>
                <c:pt idx="165">
                  <c:v>15940000000</c:v>
                </c:pt>
                <c:pt idx="166">
                  <c:v>15990000000</c:v>
                </c:pt>
                <c:pt idx="167">
                  <c:v>16040000000</c:v>
                </c:pt>
                <c:pt idx="168">
                  <c:v>16090000000</c:v>
                </c:pt>
                <c:pt idx="169">
                  <c:v>16140000000</c:v>
                </c:pt>
                <c:pt idx="170">
                  <c:v>16190000000</c:v>
                </c:pt>
                <c:pt idx="171">
                  <c:v>16240000000</c:v>
                </c:pt>
                <c:pt idx="172">
                  <c:v>16290000000</c:v>
                </c:pt>
                <c:pt idx="173">
                  <c:v>16340000000</c:v>
                </c:pt>
                <c:pt idx="174">
                  <c:v>16390000000</c:v>
                </c:pt>
                <c:pt idx="175">
                  <c:v>16440000000</c:v>
                </c:pt>
                <c:pt idx="176">
                  <c:v>16490000000</c:v>
                </c:pt>
                <c:pt idx="177">
                  <c:v>16540000000</c:v>
                </c:pt>
                <c:pt idx="178">
                  <c:v>16600000000</c:v>
                </c:pt>
                <c:pt idx="179">
                  <c:v>16650000000</c:v>
                </c:pt>
                <c:pt idx="180">
                  <c:v>16700000000</c:v>
                </c:pt>
                <c:pt idx="181">
                  <c:v>16750000000</c:v>
                </c:pt>
                <c:pt idx="182">
                  <c:v>16800000000</c:v>
                </c:pt>
                <c:pt idx="183">
                  <c:v>16860000000</c:v>
                </c:pt>
                <c:pt idx="184">
                  <c:v>16910000000</c:v>
                </c:pt>
                <c:pt idx="185">
                  <c:v>16960000000</c:v>
                </c:pt>
                <c:pt idx="186">
                  <c:v>17010000000</c:v>
                </c:pt>
                <c:pt idx="187">
                  <c:v>17070000000</c:v>
                </c:pt>
                <c:pt idx="188">
                  <c:v>17120000000</c:v>
                </c:pt>
                <c:pt idx="189">
                  <c:v>17170000000</c:v>
                </c:pt>
                <c:pt idx="190">
                  <c:v>17230000000</c:v>
                </c:pt>
                <c:pt idx="191">
                  <c:v>17280000000</c:v>
                </c:pt>
                <c:pt idx="192">
                  <c:v>17340000000</c:v>
                </c:pt>
                <c:pt idx="193">
                  <c:v>17390000000</c:v>
                </c:pt>
                <c:pt idx="194">
                  <c:v>17440000000</c:v>
                </c:pt>
                <c:pt idx="195">
                  <c:v>17500000000</c:v>
                </c:pt>
                <c:pt idx="196">
                  <c:v>17550000000</c:v>
                </c:pt>
                <c:pt idx="197">
                  <c:v>17610000000</c:v>
                </c:pt>
                <c:pt idx="198">
                  <c:v>17660000000</c:v>
                </c:pt>
                <c:pt idx="199">
                  <c:v>17720000000</c:v>
                </c:pt>
                <c:pt idx="200">
                  <c:v>17770000000</c:v>
                </c:pt>
                <c:pt idx="201">
                  <c:v>17830000000</c:v>
                </c:pt>
                <c:pt idx="202">
                  <c:v>17880000000</c:v>
                </c:pt>
                <c:pt idx="203">
                  <c:v>17940000000</c:v>
                </c:pt>
                <c:pt idx="204">
                  <c:v>18000000000</c:v>
                </c:pt>
                <c:pt idx="205">
                  <c:v>18050000000</c:v>
                </c:pt>
                <c:pt idx="206">
                  <c:v>18110000000</c:v>
                </c:pt>
                <c:pt idx="207">
                  <c:v>18170000000</c:v>
                </c:pt>
                <c:pt idx="208">
                  <c:v>18220000000</c:v>
                </c:pt>
                <c:pt idx="209">
                  <c:v>18280000000</c:v>
                </c:pt>
                <c:pt idx="210">
                  <c:v>18340000000</c:v>
                </c:pt>
                <c:pt idx="211">
                  <c:v>18390000000</c:v>
                </c:pt>
                <c:pt idx="212">
                  <c:v>18450000000</c:v>
                </c:pt>
                <c:pt idx="213">
                  <c:v>18510000000</c:v>
                </c:pt>
                <c:pt idx="214">
                  <c:v>18570000000</c:v>
                </c:pt>
                <c:pt idx="215">
                  <c:v>18620000000</c:v>
                </c:pt>
                <c:pt idx="216">
                  <c:v>18680000000</c:v>
                </c:pt>
                <c:pt idx="217">
                  <c:v>18740000000</c:v>
                </c:pt>
                <c:pt idx="218">
                  <c:v>18800000000</c:v>
                </c:pt>
                <c:pt idx="219">
                  <c:v>18860000000</c:v>
                </c:pt>
                <c:pt idx="220">
                  <c:v>18920000000</c:v>
                </c:pt>
                <c:pt idx="221">
                  <c:v>18980000000</c:v>
                </c:pt>
                <c:pt idx="222">
                  <c:v>19030000000</c:v>
                </c:pt>
                <c:pt idx="223">
                  <c:v>19090000000</c:v>
                </c:pt>
                <c:pt idx="224">
                  <c:v>19150000000</c:v>
                </c:pt>
                <c:pt idx="225">
                  <c:v>19210000000</c:v>
                </c:pt>
                <c:pt idx="226">
                  <c:v>19270000000</c:v>
                </c:pt>
                <c:pt idx="227">
                  <c:v>19330000000</c:v>
                </c:pt>
                <c:pt idx="228">
                  <c:v>19390000000</c:v>
                </c:pt>
                <c:pt idx="229">
                  <c:v>19450000000</c:v>
                </c:pt>
                <c:pt idx="230">
                  <c:v>19520000000</c:v>
                </c:pt>
                <c:pt idx="231">
                  <c:v>19580000000</c:v>
                </c:pt>
                <c:pt idx="232">
                  <c:v>19640000000</c:v>
                </c:pt>
                <c:pt idx="233">
                  <c:v>19700000000</c:v>
                </c:pt>
                <c:pt idx="234">
                  <c:v>19760000000</c:v>
                </c:pt>
                <c:pt idx="235">
                  <c:v>19820000000</c:v>
                </c:pt>
                <c:pt idx="236">
                  <c:v>19880000000</c:v>
                </c:pt>
                <c:pt idx="237">
                  <c:v>19950000000</c:v>
                </c:pt>
                <c:pt idx="238">
                  <c:v>20010000000</c:v>
                </c:pt>
                <c:pt idx="239">
                  <c:v>20070000000</c:v>
                </c:pt>
                <c:pt idx="240">
                  <c:v>20130000000</c:v>
                </c:pt>
                <c:pt idx="241">
                  <c:v>20200000000</c:v>
                </c:pt>
                <c:pt idx="242">
                  <c:v>20260000000</c:v>
                </c:pt>
                <c:pt idx="243">
                  <c:v>20320000000</c:v>
                </c:pt>
                <c:pt idx="244">
                  <c:v>20390000000</c:v>
                </c:pt>
                <c:pt idx="245">
                  <c:v>20450000000</c:v>
                </c:pt>
                <c:pt idx="246">
                  <c:v>20510000000</c:v>
                </c:pt>
                <c:pt idx="247">
                  <c:v>20580000000</c:v>
                </c:pt>
                <c:pt idx="248">
                  <c:v>20640000000</c:v>
                </c:pt>
                <c:pt idx="249">
                  <c:v>20710000000</c:v>
                </c:pt>
                <c:pt idx="250">
                  <c:v>20770000000</c:v>
                </c:pt>
                <c:pt idx="251">
                  <c:v>20830000000</c:v>
                </c:pt>
                <c:pt idx="252">
                  <c:v>20900000000</c:v>
                </c:pt>
                <c:pt idx="253">
                  <c:v>20960000000</c:v>
                </c:pt>
                <c:pt idx="254">
                  <c:v>21030000000</c:v>
                </c:pt>
                <c:pt idx="255">
                  <c:v>21100000000</c:v>
                </c:pt>
                <c:pt idx="256">
                  <c:v>21160000000</c:v>
                </c:pt>
                <c:pt idx="257">
                  <c:v>21230000000</c:v>
                </c:pt>
                <c:pt idx="258">
                  <c:v>21290000000</c:v>
                </c:pt>
                <c:pt idx="259">
                  <c:v>21360000000</c:v>
                </c:pt>
                <c:pt idx="260">
                  <c:v>21430000000</c:v>
                </c:pt>
                <c:pt idx="261">
                  <c:v>21490000000</c:v>
                </c:pt>
                <c:pt idx="262">
                  <c:v>21560000000</c:v>
                </c:pt>
                <c:pt idx="263">
                  <c:v>21630000000</c:v>
                </c:pt>
                <c:pt idx="264">
                  <c:v>21700000000</c:v>
                </c:pt>
                <c:pt idx="265">
                  <c:v>21760000000</c:v>
                </c:pt>
                <c:pt idx="266">
                  <c:v>21830000000</c:v>
                </c:pt>
                <c:pt idx="267">
                  <c:v>21900000000</c:v>
                </c:pt>
                <c:pt idx="268">
                  <c:v>21970000000</c:v>
                </c:pt>
                <c:pt idx="269">
                  <c:v>22040000000</c:v>
                </c:pt>
                <c:pt idx="270">
                  <c:v>22100000000</c:v>
                </c:pt>
                <c:pt idx="271">
                  <c:v>22170000000</c:v>
                </c:pt>
                <c:pt idx="272">
                  <c:v>22240000000</c:v>
                </c:pt>
                <c:pt idx="273">
                  <c:v>22310000000</c:v>
                </c:pt>
                <c:pt idx="274">
                  <c:v>22380000000</c:v>
                </c:pt>
                <c:pt idx="275">
                  <c:v>22450000000</c:v>
                </c:pt>
                <c:pt idx="276">
                  <c:v>22520000000</c:v>
                </c:pt>
                <c:pt idx="277">
                  <c:v>22590000000</c:v>
                </c:pt>
                <c:pt idx="278">
                  <c:v>22660000000</c:v>
                </c:pt>
                <c:pt idx="279">
                  <c:v>22730000000</c:v>
                </c:pt>
                <c:pt idx="280">
                  <c:v>22800000000</c:v>
                </c:pt>
                <c:pt idx="281">
                  <c:v>22870000000</c:v>
                </c:pt>
                <c:pt idx="282">
                  <c:v>22950000000</c:v>
                </c:pt>
                <c:pt idx="283">
                  <c:v>23020000000</c:v>
                </c:pt>
                <c:pt idx="284">
                  <c:v>23090000000</c:v>
                </c:pt>
                <c:pt idx="285">
                  <c:v>23160000000</c:v>
                </c:pt>
                <c:pt idx="286">
                  <c:v>23230000000</c:v>
                </c:pt>
                <c:pt idx="287">
                  <c:v>23310000000</c:v>
                </c:pt>
                <c:pt idx="288">
                  <c:v>23380000000</c:v>
                </c:pt>
                <c:pt idx="289">
                  <c:v>23450000000</c:v>
                </c:pt>
                <c:pt idx="290">
                  <c:v>23520000000</c:v>
                </c:pt>
                <c:pt idx="291">
                  <c:v>23600000000</c:v>
                </c:pt>
                <c:pt idx="292">
                  <c:v>23670000000</c:v>
                </c:pt>
                <c:pt idx="293">
                  <c:v>23750000000</c:v>
                </c:pt>
                <c:pt idx="294">
                  <c:v>23820000000</c:v>
                </c:pt>
                <c:pt idx="295">
                  <c:v>23890000000</c:v>
                </c:pt>
                <c:pt idx="296">
                  <c:v>23970000000</c:v>
                </c:pt>
                <c:pt idx="297">
                  <c:v>24040000000</c:v>
                </c:pt>
                <c:pt idx="298">
                  <c:v>24120000000</c:v>
                </c:pt>
                <c:pt idx="299">
                  <c:v>24190000000</c:v>
                </c:pt>
                <c:pt idx="300">
                  <c:v>24270000000</c:v>
                </c:pt>
                <c:pt idx="301">
                  <c:v>24340000000</c:v>
                </c:pt>
                <c:pt idx="302">
                  <c:v>24420000000</c:v>
                </c:pt>
                <c:pt idx="303">
                  <c:v>24500000000</c:v>
                </c:pt>
                <c:pt idx="304">
                  <c:v>24570000000</c:v>
                </c:pt>
                <c:pt idx="305">
                  <c:v>24650000000</c:v>
                </c:pt>
                <c:pt idx="306">
                  <c:v>24730000000</c:v>
                </c:pt>
                <c:pt idx="307">
                  <c:v>24800000000</c:v>
                </c:pt>
                <c:pt idx="308">
                  <c:v>24880000000</c:v>
                </c:pt>
                <c:pt idx="309">
                  <c:v>24960000000</c:v>
                </c:pt>
                <c:pt idx="310">
                  <c:v>25040000000</c:v>
                </c:pt>
                <c:pt idx="311">
                  <c:v>25110000000</c:v>
                </c:pt>
                <c:pt idx="312">
                  <c:v>25190000000</c:v>
                </c:pt>
                <c:pt idx="313">
                  <c:v>25270000000</c:v>
                </c:pt>
                <c:pt idx="314">
                  <c:v>25350000000</c:v>
                </c:pt>
                <c:pt idx="315">
                  <c:v>25430000000</c:v>
                </c:pt>
                <c:pt idx="316">
                  <c:v>25510000000</c:v>
                </c:pt>
                <c:pt idx="317">
                  <c:v>25590000000</c:v>
                </c:pt>
                <c:pt idx="318">
                  <c:v>25670000000</c:v>
                </c:pt>
                <c:pt idx="319">
                  <c:v>25750000000</c:v>
                </c:pt>
                <c:pt idx="320">
                  <c:v>25830000000</c:v>
                </c:pt>
                <c:pt idx="321">
                  <c:v>25910000000</c:v>
                </c:pt>
                <c:pt idx="322">
                  <c:v>25990000000</c:v>
                </c:pt>
                <c:pt idx="323">
                  <c:v>26070000000</c:v>
                </c:pt>
                <c:pt idx="324">
                  <c:v>26150000000</c:v>
                </c:pt>
                <c:pt idx="325">
                  <c:v>26230000000</c:v>
                </c:pt>
                <c:pt idx="326">
                  <c:v>26310000000</c:v>
                </c:pt>
                <c:pt idx="327">
                  <c:v>26400000000</c:v>
                </c:pt>
                <c:pt idx="328">
                  <c:v>26480000000</c:v>
                </c:pt>
                <c:pt idx="329">
                  <c:v>26560000000</c:v>
                </c:pt>
                <c:pt idx="330">
                  <c:v>26640000000</c:v>
                </c:pt>
                <c:pt idx="331">
                  <c:v>26730000000</c:v>
                </c:pt>
                <c:pt idx="332">
                  <c:v>26810000000</c:v>
                </c:pt>
                <c:pt idx="333">
                  <c:v>26890000000</c:v>
                </c:pt>
                <c:pt idx="334">
                  <c:v>26980000000</c:v>
                </c:pt>
                <c:pt idx="335">
                  <c:v>27060000000</c:v>
                </c:pt>
                <c:pt idx="336">
                  <c:v>27140000000</c:v>
                </c:pt>
                <c:pt idx="337">
                  <c:v>27230000000</c:v>
                </c:pt>
                <c:pt idx="338">
                  <c:v>27310000000</c:v>
                </c:pt>
                <c:pt idx="339">
                  <c:v>27400000000</c:v>
                </c:pt>
                <c:pt idx="340">
                  <c:v>27480000000</c:v>
                </c:pt>
                <c:pt idx="341">
                  <c:v>27570000000</c:v>
                </c:pt>
                <c:pt idx="342">
                  <c:v>27660000000</c:v>
                </c:pt>
                <c:pt idx="343">
                  <c:v>27740000000</c:v>
                </c:pt>
                <c:pt idx="344">
                  <c:v>27830000000</c:v>
                </c:pt>
                <c:pt idx="345">
                  <c:v>27920000000</c:v>
                </c:pt>
                <c:pt idx="346">
                  <c:v>28000000000</c:v>
                </c:pt>
                <c:pt idx="347">
                  <c:v>28090000000</c:v>
                </c:pt>
                <c:pt idx="348">
                  <c:v>28180000000</c:v>
                </c:pt>
                <c:pt idx="349">
                  <c:v>28260000000</c:v>
                </c:pt>
                <c:pt idx="350">
                  <c:v>28350000000</c:v>
                </c:pt>
                <c:pt idx="351">
                  <c:v>28440000000</c:v>
                </c:pt>
                <c:pt idx="352">
                  <c:v>28530000000</c:v>
                </c:pt>
                <c:pt idx="353">
                  <c:v>28620000000</c:v>
                </c:pt>
                <c:pt idx="354">
                  <c:v>28710000000</c:v>
                </c:pt>
                <c:pt idx="355">
                  <c:v>28800000000</c:v>
                </c:pt>
                <c:pt idx="356">
                  <c:v>28890000000</c:v>
                </c:pt>
                <c:pt idx="357">
                  <c:v>28980000000</c:v>
                </c:pt>
                <c:pt idx="358">
                  <c:v>29070000000</c:v>
                </c:pt>
                <c:pt idx="359">
                  <c:v>29160000000</c:v>
                </c:pt>
                <c:pt idx="360">
                  <c:v>29250000000</c:v>
                </c:pt>
                <c:pt idx="361">
                  <c:v>29340000000</c:v>
                </c:pt>
                <c:pt idx="362">
                  <c:v>29430000000</c:v>
                </c:pt>
                <c:pt idx="363">
                  <c:v>29520000000</c:v>
                </c:pt>
                <c:pt idx="364">
                  <c:v>29610000000</c:v>
                </c:pt>
                <c:pt idx="365">
                  <c:v>29710000000</c:v>
                </c:pt>
                <c:pt idx="366">
                  <c:v>29800000000</c:v>
                </c:pt>
                <c:pt idx="367">
                  <c:v>29890000000</c:v>
                </c:pt>
                <c:pt idx="368">
                  <c:v>29980000000</c:v>
                </c:pt>
                <c:pt idx="369">
                  <c:v>30080000000</c:v>
                </c:pt>
                <c:pt idx="370">
                  <c:v>30170000000</c:v>
                </c:pt>
                <c:pt idx="371">
                  <c:v>30270000000</c:v>
                </c:pt>
                <c:pt idx="372">
                  <c:v>30360000000</c:v>
                </c:pt>
                <c:pt idx="373">
                  <c:v>30450000000</c:v>
                </c:pt>
                <c:pt idx="374">
                  <c:v>30550000000</c:v>
                </c:pt>
                <c:pt idx="375">
                  <c:v>30640000000</c:v>
                </c:pt>
                <c:pt idx="376">
                  <c:v>30740000000</c:v>
                </c:pt>
                <c:pt idx="377">
                  <c:v>30840000000</c:v>
                </c:pt>
                <c:pt idx="378">
                  <c:v>30930000000</c:v>
                </c:pt>
                <c:pt idx="379">
                  <c:v>31030000000</c:v>
                </c:pt>
                <c:pt idx="380">
                  <c:v>31120000000</c:v>
                </c:pt>
                <c:pt idx="381">
                  <c:v>31220000000</c:v>
                </c:pt>
                <c:pt idx="382">
                  <c:v>31320000000</c:v>
                </c:pt>
                <c:pt idx="383">
                  <c:v>31420000000</c:v>
                </c:pt>
                <c:pt idx="384">
                  <c:v>31510000000</c:v>
                </c:pt>
                <c:pt idx="385">
                  <c:v>31610000000</c:v>
                </c:pt>
                <c:pt idx="386">
                  <c:v>31710000000</c:v>
                </c:pt>
                <c:pt idx="387">
                  <c:v>31810000000</c:v>
                </c:pt>
                <c:pt idx="388">
                  <c:v>31910000000</c:v>
                </c:pt>
                <c:pt idx="389">
                  <c:v>32010000000</c:v>
                </c:pt>
                <c:pt idx="390">
                  <c:v>32110000000</c:v>
                </c:pt>
                <c:pt idx="391">
                  <c:v>32210000000</c:v>
                </c:pt>
                <c:pt idx="392">
                  <c:v>32310000000</c:v>
                </c:pt>
                <c:pt idx="393">
                  <c:v>32410000000</c:v>
                </c:pt>
                <c:pt idx="394">
                  <c:v>32510000000</c:v>
                </c:pt>
                <c:pt idx="395">
                  <c:v>32610000000</c:v>
                </c:pt>
                <c:pt idx="396">
                  <c:v>32710000000</c:v>
                </c:pt>
                <c:pt idx="397">
                  <c:v>32810000000</c:v>
                </c:pt>
                <c:pt idx="398">
                  <c:v>32920000000</c:v>
                </c:pt>
                <c:pt idx="399">
                  <c:v>33020000000</c:v>
                </c:pt>
                <c:pt idx="400">
                  <c:v>33120000000</c:v>
                </c:pt>
                <c:pt idx="401">
                  <c:v>33220000000</c:v>
                </c:pt>
                <c:pt idx="402">
                  <c:v>33330000000</c:v>
                </c:pt>
                <c:pt idx="403">
                  <c:v>33430000000</c:v>
                </c:pt>
                <c:pt idx="404">
                  <c:v>33530000000</c:v>
                </c:pt>
                <c:pt idx="405">
                  <c:v>33640000000</c:v>
                </c:pt>
                <c:pt idx="406">
                  <c:v>33740000000</c:v>
                </c:pt>
                <c:pt idx="407">
                  <c:v>33850000000</c:v>
                </c:pt>
                <c:pt idx="408">
                  <c:v>33950000000</c:v>
                </c:pt>
                <c:pt idx="409">
                  <c:v>34060000000</c:v>
                </c:pt>
                <c:pt idx="410">
                  <c:v>34170000000</c:v>
                </c:pt>
                <c:pt idx="411">
                  <c:v>34270000000</c:v>
                </c:pt>
                <c:pt idx="412">
                  <c:v>34380000000</c:v>
                </c:pt>
                <c:pt idx="413">
                  <c:v>34490000000</c:v>
                </c:pt>
                <c:pt idx="414">
                  <c:v>34590000000</c:v>
                </c:pt>
                <c:pt idx="415">
                  <c:v>34700000000</c:v>
                </c:pt>
                <c:pt idx="416">
                  <c:v>34810000000</c:v>
                </c:pt>
                <c:pt idx="417">
                  <c:v>34920000000</c:v>
                </c:pt>
                <c:pt idx="418">
                  <c:v>35030000000</c:v>
                </c:pt>
                <c:pt idx="419">
                  <c:v>35130000000</c:v>
                </c:pt>
                <c:pt idx="420">
                  <c:v>35240000000</c:v>
                </c:pt>
                <c:pt idx="421">
                  <c:v>35350000000</c:v>
                </c:pt>
                <c:pt idx="422">
                  <c:v>35460000000</c:v>
                </c:pt>
                <c:pt idx="423">
                  <c:v>35570000000</c:v>
                </c:pt>
                <c:pt idx="424">
                  <c:v>35680000000</c:v>
                </c:pt>
                <c:pt idx="425">
                  <c:v>35800000000</c:v>
                </c:pt>
                <c:pt idx="426">
                  <c:v>35910000000</c:v>
                </c:pt>
                <c:pt idx="427">
                  <c:v>36020000000</c:v>
                </c:pt>
                <c:pt idx="428">
                  <c:v>36130000000</c:v>
                </c:pt>
                <c:pt idx="429">
                  <c:v>36240000000</c:v>
                </c:pt>
                <c:pt idx="430">
                  <c:v>36360000000</c:v>
                </c:pt>
                <c:pt idx="431">
                  <c:v>36470000000</c:v>
                </c:pt>
                <c:pt idx="432">
                  <c:v>36580000000</c:v>
                </c:pt>
                <c:pt idx="433">
                  <c:v>36700000000</c:v>
                </c:pt>
                <c:pt idx="434">
                  <c:v>36810000000</c:v>
                </c:pt>
                <c:pt idx="435">
                  <c:v>36920000000</c:v>
                </c:pt>
                <c:pt idx="436">
                  <c:v>37040000000</c:v>
                </c:pt>
                <c:pt idx="437">
                  <c:v>37150000000</c:v>
                </c:pt>
                <c:pt idx="438">
                  <c:v>37270000000</c:v>
                </c:pt>
                <c:pt idx="439">
                  <c:v>37390000000</c:v>
                </c:pt>
                <c:pt idx="440">
                  <c:v>37500000000</c:v>
                </c:pt>
                <c:pt idx="441">
                  <c:v>37620000000</c:v>
                </c:pt>
                <c:pt idx="442">
                  <c:v>37740000000</c:v>
                </c:pt>
                <c:pt idx="443">
                  <c:v>37850000000</c:v>
                </c:pt>
                <c:pt idx="444">
                  <c:v>37970000000</c:v>
                </c:pt>
                <c:pt idx="445">
                  <c:v>38090000000</c:v>
                </c:pt>
                <c:pt idx="446">
                  <c:v>38210000000</c:v>
                </c:pt>
                <c:pt idx="447">
                  <c:v>38330000000</c:v>
                </c:pt>
                <c:pt idx="448">
                  <c:v>38450000000</c:v>
                </c:pt>
                <c:pt idx="449">
                  <c:v>38570000000</c:v>
                </c:pt>
                <c:pt idx="450">
                  <c:v>38690000000</c:v>
                </c:pt>
                <c:pt idx="451">
                  <c:v>38810000000</c:v>
                </c:pt>
                <c:pt idx="452">
                  <c:v>38930000000</c:v>
                </c:pt>
                <c:pt idx="453">
                  <c:v>39050000000</c:v>
                </c:pt>
                <c:pt idx="454">
                  <c:v>39170000000</c:v>
                </c:pt>
                <c:pt idx="455">
                  <c:v>39290000000</c:v>
                </c:pt>
                <c:pt idx="456">
                  <c:v>39410000000</c:v>
                </c:pt>
                <c:pt idx="457">
                  <c:v>39540000000</c:v>
                </c:pt>
                <c:pt idx="458">
                  <c:v>39660000000</c:v>
                </c:pt>
                <c:pt idx="459">
                  <c:v>39780000000</c:v>
                </c:pt>
                <c:pt idx="460">
                  <c:v>39910000000</c:v>
                </c:pt>
                <c:pt idx="461">
                  <c:v>40030000000</c:v>
                </c:pt>
                <c:pt idx="462">
                  <c:v>40150000000</c:v>
                </c:pt>
                <c:pt idx="463">
                  <c:v>40280000000</c:v>
                </c:pt>
                <c:pt idx="464">
                  <c:v>40400000000</c:v>
                </c:pt>
                <c:pt idx="465">
                  <c:v>40530000000</c:v>
                </c:pt>
                <c:pt idx="466">
                  <c:v>40660000000</c:v>
                </c:pt>
                <c:pt idx="467">
                  <c:v>40780000000</c:v>
                </c:pt>
                <c:pt idx="468">
                  <c:v>40910000000</c:v>
                </c:pt>
                <c:pt idx="469">
                  <c:v>41040000000</c:v>
                </c:pt>
                <c:pt idx="470">
                  <c:v>41160000000</c:v>
                </c:pt>
                <c:pt idx="471">
                  <c:v>41290000000</c:v>
                </c:pt>
                <c:pt idx="472">
                  <c:v>41420000000</c:v>
                </c:pt>
                <c:pt idx="473">
                  <c:v>41550000000</c:v>
                </c:pt>
                <c:pt idx="474">
                  <c:v>41680000000</c:v>
                </c:pt>
                <c:pt idx="475">
                  <c:v>41810000000</c:v>
                </c:pt>
                <c:pt idx="476">
                  <c:v>41940000000</c:v>
                </c:pt>
                <c:pt idx="477">
                  <c:v>42070000000</c:v>
                </c:pt>
                <c:pt idx="478">
                  <c:v>42200000000</c:v>
                </c:pt>
                <c:pt idx="479">
                  <c:v>42330000000</c:v>
                </c:pt>
                <c:pt idx="480">
                  <c:v>42460000000</c:v>
                </c:pt>
                <c:pt idx="481">
                  <c:v>42590000000</c:v>
                </c:pt>
                <c:pt idx="482">
                  <c:v>42730000000</c:v>
                </c:pt>
                <c:pt idx="483">
                  <c:v>42860000000</c:v>
                </c:pt>
                <c:pt idx="484">
                  <c:v>42990000000</c:v>
                </c:pt>
                <c:pt idx="485">
                  <c:v>43120000000</c:v>
                </c:pt>
                <c:pt idx="486">
                  <c:v>43260000000</c:v>
                </c:pt>
                <c:pt idx="487">
                  <c:v>43390000000</c:v>
                </c:pt>
                <c:pt idx="488">
                  <c:v>43530000000</c:v>
                </c:pt>
                <c:pt idx="489">
                  <c:v>43660000000</c:v>
                </c:pt>
                <c:pt idx="490">
                  <c:v>43800000000</c:v>
                </c:pt>
                <c:pt idx="491">
                  <c:v>43940000000</c:v>
                </c:pt>
                <c:pt idx="492">
                  <c:v>44070000000</c:v>
                </c:pt>
                <c:pt idx="493">
                  <c:v>44210000000</c:v>
                </c:pt>
                <c:pt idx="494">
                  <c:v>44350000000</c:v>
                </c:pt>
                <c:pt idx="495">
                  <c:v>44480000000</c:v>
                </c:pt>
                <c:pt idx="496">
                  <c:v>44620000000</c:v>
                </c:pt>
                <c:pt idx="497">
                  <c:v>44760000000</c:v>
                </c:pt>
                <c:pt idx="498">
                  <c:v>44900000000</c:v>
                </c:pt>
                <c:pt idx="499">
                  <c:v>45040000000</c:v>
                </c:pt>
                <c:pt idx="500">
                  <c:v>45180000000</c:v>
                </c:pt>
                <c:pt idx="501">
                  <c:v>45320000000</c:v>
                </c:pt>
                <c:pt idx="502">
                  <c:v>45460000000</c:v>
                </c:pt>
                <c:pt idx="503">
                  <c:v>45600000000</c:v>
                </c:pt>
                <c:pt idx="504">
                  <c:v>45740000000</c:v>
                </c:pt>
                <c:pt idx="505">
                  <c:v>45890000000</c:v>
                </c:pt>
                <c:pt idx="506">
                  <c:v>46030000000</c:v>
                </c:pt>
                <c:pt idx="507">
                  <c:v>46170000000</c:v>
                </c:pt>
                <c:pt idx="508">
                  <c:v>46310000000</c:v>
                </c:pt>
                <c:pt idx="509">
                  <c:v>46460000000</c:v>
                </c:pt>
                <c:pt idx="510">
                  <c:v>46600000000</c:v>
                </c:pt>
                <c:pt idx="511">
                  <c:v>46750000000</c:v>
                </c:pt>
                <c:pt idx="512">
                  <c:v>46890000000</c:v>
                </c:pt>
                <c:pt idx="513">
                  <c:v>47040000000</c:v>
                </c:pt>
                <c:pt idx="514">
                  <c:v>47180000000</c:v>
                </c:pt>
                <c:pt idx="515">
                  <c:v>47330000000</c:v>
                </c:pt>
                <c:pt idx="516">
                  <c:v>47480000000</c:v>
                </c:pt>
                <c:pt idx="517">
                  <c:v>47630000000</c:v>
                </c:pt>
                <c:pt idx="518">
                  <c:v>47770000000</c:v>
                </c:pt>
                <c:pt idx="519">
                  <c:v>47920000000</c:v>
                </c:pt>
                <c:pt idx="520">
                  <c:v>48070000000</c:v>
                </c:pt>
                <c:pt idx="521">
                  <c:v>48220000000</c:v>
                </c:pt>
                <c:pt idx="522">
                  <c:v>48370000000</c:v>
                </c:pt>
                <c:pt idx="523">
                  <c:v>48520000000</c:v>
                </c:pt>
                <c:pt idx="524">
                  <c:v>48670000000</c:v>
                </c:pt>
                <c:pt idx="525">
                  <c:v>48820000000</c:v>
                </c:pt>
                <c:pt idx="526">
                  <c:v>48970000000</c:v>
                </c:pt>
                <c:pt idx="527">
                  <c:v>49130000000</c:v>
                </c:pt>
                <c:pt idx="528">
                  <c:v>49280000000</c:v>
                </c:pt>
                <c:pt idx="529">
                  <c:v>49430000000</c:v>
                </c:pt>
                <c:pt idx="530">
                  <c:v>49580000000</c:v>
                </c:pt>
                <c:pt idx="531">
                  <c:v>49740000000</c:v>
                </c:pt>
                <c:pt idx="532">
                  <c:v>49890000000</c:v>
                </c:pt>
                <c:pt idx="533">
                  <c:v>50050000000</c:v>
                </c:pt>
                <c:pt idx="534">
                  <c:v>50200000000</c:v>
                </c:pt>
                <c:pt idx="535">
                  <c:v>50360000000</c:v>
                </c:pt>
                <c:pt idx="536">
                  <c:v>50520000000</c:v>
                </c:pt>
                <c:pt idx="537">
                  <c:v>50670000000</c:v>
                </c:pt>
                <c:pt idx="538">
                  <c:v>50830000000</c:v>
                </c:pt>
                <c:pt idx="539">
                  <c:v>50990000000</c:v>
                </c:pt>
                <c:pt idx="540">
                  <c:v>51150000000</c:v>
                </c:pt>
                <c:pt idx="541">
                  <c:v>51300000000</c:v>
                </c:pt>
                <c:pt idx="542">
                  <c:v>51460000000</c:v>
                </c:pt>
                <c:pt idx="543">
                  <c:v>51620000000</c:v>
                </c:pt>
                <c:pt idx="544">
                  <c:v>51780000000</c:v>
                </c:pt>
                <c:pt idx="545">
                  <c:v>51940000000</c:v>
                </c:pt>
                <c:pt idx="546">
                  <c:v>52110000000</c:v>
                </c:pt>
                <c:pt idx="547">
                  <c:v>52270000000</c:v>
                </c:pt>
                <c:pt idx="548">
                  <c:v>52430000000</c:v>
                </c:pt>
                <c:pt idx="549">
                  <c:v>52590000000</c:v>
                </c:pt>
                <c:pt idx="550">
                  <c:v>52760000000</c:v>
                </c:pt>
                <c:pt idx="551">
                  <c:v>52920000000</c:v>
                </c:pt>
                <c:pt idx="552">
                  <c:v>53080000000</c:v>
                </c:pt>
                <c:pt idx="553">
                  <c:v>53250000000</c:v>
                </c:pt>
                <c:pt idx="554">
                  <c:v>53410000000</c:v>
                </c:pt>
                <c:pt idx="555">
                  <c:v>53580000000</c:v>
                </c:pt>
                <c:pt idx="556">
                  <c:v>53750000000</c:v>
                </c:pt>
                <c:pt idx="557">
                  <c:v>53910000000</c:v>
                </c:pt>
                <c:pt idx="558">
                  <c:v>54080000000</c:v>
                </c:pt>
                <c:pt idx="559">
                  <c:v>54250000000</c:v>
                </c:pt>
                <c:pt idx="560">
                  <c:v>54420000000</c:v>
                </c:pt>
                <c:pt idx="561">
                  <c:v>54590000000</c:v>
                </c:pt>
                <c:pt idx="562">
                  <c:v>54760000000</c:v>
                </c:pt>
                <c:pt idx="563">
                  <c:v>54920000000</c:v>
                </c:pt>
                <c:pt idx="564">
                  <c:v>55100000000</c:v>
                </c:pt>
                <c:pt idx="565">
                  <c:v>55270000000</c:v>
                </c:pt>
                <c:pt idx="566">
                  <c:v>55440000000</c:v>
                </c:pt>
                <c:pt idx="567">
                  <c:v>55610000000</c:v>
                </c:pt>
                <c:pt idx="568">
                  <c:v>55780000000</c:v>
                </c:pt>
                <c:pt idx="569">
                  <c:v>55960000000</c:v>
                </c:pt>
                <c:pt idx="570">
                  <c:v>56130000000</c:v>
                </c:pt>
                <c:pt idx="571">
                  <c:v>56300000000</c:v>
                </c:pt>
                <c:pt idx="572">
                  <c:v>56480000000</c:v>
                </c:pt>
                <c:pt idx="573">
                  <c:v>56650000000</c:v>
                </c:pt>
                <c:pt idx="574">
                  <c:v>56830000000</c:v>
                </c:pt>
                <c:pt idx="575">
                  <c:v>57010000000</c:v>
                </c:pt>
                <c:pt idx="576">
                  <c:v>57180000000</c:v>
                </c:pt>
                <c:pt idx="577">
                  <c:v>57360000000</c:v>
                </c:pt>
                <c:pt idx="578">
                  <c:v>57540000000</c:v>
                </c:pt>
                <c:pt idx="579">
                  <c:v>57720000000</c:v>
                </c:pt>
                <c:pt idx="580">
                  <c:v>57900000000</c:v>
                </c:pt>
                <c:pt idx="581">
                  <c:v>58080000000</c:v>
                </c:pt>
                <c:pt idx="582">
                  <c:v>58260000000</c:v>
                </c:pt>
                <c:pt idx="583">
                  <c:v>58440000000</c:v>
                </c:pt>
                <c:pt idx="584">
                  <c:v>58620000000</c:v>
                </c:pt>
                <c:pt idx="585">
                  <c:v>58800000000</c:v>
                </c:pt>
                <c:pt idx="586">
                  <c:v>58980000000</c:v>
                </c:pt>
                <c:pt idx="587">
                  <c:v>59160000000</c:v>
                </c:pt>
                <c:pt idx="588">
                  <c:v>59350000000</c:v>
                </c:pt>
                <c:pt idx="589">
                  <c:v>59530000000</c:v>
                </c:pt>
                <c:pt idx="590">
                  <c:v>59720000000</c:v>
                </c:pt>
                <c:pt idx="591">
                  <c:v>59900000000</c:v>
                </c:pt>
                <c:pt idx="592">
                  <c:v>60090000000</c:v>
                </c:pt>
                <c:pt idx="593">
                  <c:v>60270000000</c:v>
                </c:pt>
                <c:pt idx="594">
                  <c:v>60460000000</c:v>
                </c:pt>
                <c:pt idx="595">
                  <c:v>60650000000</c:v>
                </c:pt>
                <c:pt idx="596">
                  <c:v>60840000000</c:v>
                </c:pt>
                <c:pt idx="597">
                  <c:v>61030000000</c:v>
                </c:pt>
                <c:pt idx="598">
                  <c:v>61210000000</c:v>
                </c:pt>
                <c:pt idx="599">
                  <c:v>61400000000</c:v>
                </c:pt>
                <c:pt idx="600">
                  <c:v>61600000000</c:v>
                </c:pt>
                <c:pt idx="601">
                  <c:v>61790000000</c:v>
                </c:pt>
                <c:pt idx="602">
                  <c:v>61980000000</c:v>
                </c:pt>
                <c:pt idx="603">
                  <c:v>62170000000</c:v>
                </c:pt>
                <c:pt idx="604">
                  <c:v>62360000000</c:v>
                </c:pt>
                <c:pt idx="605">
                  <c:v>62560000000</c:v>
                </c:pt>
                <c:pt idx="606">
                  <c:v>62750000000</c:v>
                </c:pt>
                <c:pt idx="607">
                  <c:v>62950000000</c:v>
                </c:pt>
                <c:pt idx="608">
                  <c:v>63140000000</c:v>
                </c:pt>
                <c:pt idx="609">
                  <c:v>63340000000</c:v>
                </c:pt>
                <c:pt idx="610">
                  <c:v>63530000000</c:v>
                </c:pt>
                <c:pt idx="611">
                  <c:v>63730000000</c:v>
                </c:pt>
                <c:pt idx="612">
                  <c:v>63930000000</c:v>
                </c:pt>
                <c:pt idx="613">
                  <c:v>64130000000</c:v>
                </c:pt>
                <c:pt idx="614">
                  <c:v>64320000000</c:v>
                </c:pt>
                <c:pt idx="615">
                  <c:v>64520000000</c:v>
                </c:pt>
                <c:pt idx="616">
                  <c:v>64720000000</c:v>
                </c:pt>
                <c:pt idx="617">
                  <c:v>64920000000</c:v>
                </c:pt>
                <c:pt idx="618">
                  <c:v>65130000000</c:v>
                </c:pt>
                <c:pt idx="619">
                  <c:v>65330000000</c:v>
                </c:pt>
                <c:pt idx="620">
                  <c:v>65530000000</c:v>
                </c:pt>
                <c:pt idx="621">
                  <c:v>65730000000</c:v>
                </c:pt>
                <c:pt idx="622">
                  <c:v>65940000000</c:v>
                </c:pt>
                <c:pt idx="623">
                  <c:v>66140000000</c:v>
                </c:pt>
                <c:pt idx="624">
                  <c:v>66350000000</c:v>
                </c:pt>
                <c:pt idx="625">
                  <c:v>66550000000</c:v>
                </c:pt>
                <c:pt idx="626">
                  <c:v>66760000000</c:v>
                </c:pt>
                <c:pt idx="627">
                  <c:v>66970000000</c:v>
                </c:pt>
                <c:pt idx="628">
                  <c:v>67170000000</c:v>
                </c:pt>
                <c:pt idx="629">
                  <c:v>67380000000</c:v>
                </c:pt>
                <c:pt idx="630">
                  <c:v>67590000000</c:v>
                </c:pt>
                <c:pt idx="631">
                  <c:v>67800000000</c:v>
                </c:pt>
                <c:pt idx="632">
                  <c:v>68010000000</c:v>
                </c:pt>
                <c:pt idx="633">
                  <c:v>68220000000</c:v>
                </c:pt>
                <c:pt idx="634">
                  <c:v>68430000000</c:v>
                </c:pt>
                <c:pt idx="635">
                  <c:v>68640000000</c:v>
                </c:pt>
                <c:pt idx="636">
                  <c:v>68860000000</c:v>
                </c:pt>
                <c:pt idx="637">
                  <c:v>69070000000</c:v>
                </c:pt>
                <c:pt idx="638">
                  <c:v>69280000000</c:v>
                </c:pt>
                <c:pt idx="639">
                  <c:v>69500000000</c:v>
                </c:pt>
                <c:pt idx="640">
                  <c:v>69710000000</c:v>
                </c:pt>
                <c:pt idx="641">
                  <c:v>69930000000</c:v>
                </c:pt>
                <c:pt idx="642">
                  <c:v>70150000000</c:v>
                </c:pt>
                <c:pt idx="643">
                  <c:v>70360000000</c:v>
                </c:pt>
                <c:pt idx="644">
                  <c:v>70580000000</c:v>
                </c:pt>
                <c:pt idx="645">
                  <c:v>70800000000</c:v>
                </c:pt>
                <c:pt idx="646">
                  <c:v>71020000000</c:v>
                </c:pt>
                <c:pt idx="647">
                  <c:v>71240000000</c:v>
                </c:pt>
                <c:pt idx="648">
                  <c:v>71460000000</c:v>
                </c:pt>
                <c:pt idx="649">
                  <c:v>71680000000</c:v>
                </c:pt>
                <c:pt idx="650">
                  <c:v>71910000000</c:v>
                </c:pt>
                <c:pt idx="651">
                  <c:v>72130000000</c:v>
                </c:pt>
                <c:pt idx="652">
                  <c:v>72350000000</c:v>
                </c:pt>
                <c:pt idx="653">
                  <c:v>72580000000</c:v>
                </c:pt>
                <c:pt idx="654">
                  <c:v>72800000000</c:v>
                </c:pt>
                <c:pt idx="655">
                  <c:v>73030000000</c:v>
                </c:pt>
                <c:pt idx="656">
                  <c:v>73250000000</c:v>
                </c:pt>
                <c:pt idx="657">
                  <c:v>73480000000</c:v>
                </c:pt>
                <c:pt idx="658">
                  <c:v>73710000000</c:v>
                </c:pt>
                <c:pt idx="659">
                  <c:v>73940000000</c:v>
                </c:pt>
                <c:pt idx="660">
                  <c:v>74160000000</c:v>
                </c:pt>
                <c:pt idx="661">
                  <c:v>74390000000</c:v>
                </c:pt>
                <c:pt idx="662">
                  <c:v>74630000000</c:v>
                </c:pt>
                <c:pt idx="663">
                  <c:v>74860000000</c:v>
                </c:pt>
                <c:pt idx="664">
                  <c:v>75090000000</c:v>
                </c:pt>
                <c:pt idx="665">
                  <c:v>75320000000</c:v>
                </c:pt>
                <c:pt idx="666">
                  <c:v>75550000000</c:v>
                </c:pt>
                <c:pt idx="667">
                  <c:v>75790000000</c:v>
                </c:pt>
                <c:pt idx="668">
                  <c:v>76020000000</c:v>
                </c:pt>
                <c:pt idx="669">
                  <c:v>76260000000</c:v>
                </c:pt>
                <c:pt idx="670">
                  <c:v>76490000000</c:v>
                </c:pt>
                <c:pt idx="671">
                  <c:v>76730000000</c:v>
                </c:pt>
                <c:pt idx="672">
                  <c:v>76970000000</c:v>
                </c:pt>
                <c:pt idx="673">
                  <c:v>77210000000</c:v>
                </c:pt>
                <c:pt idx="674">
                  <c:v>77450000000</c:v>
                </c:pt>
                <c:pt idx="675">
                  <c:v>77690000000</c:v>
                </c:pt>
                <c:pt idx="676">
                  <c:v>77930000000</c:v>
                </c:pt>
                <c:pt idx="677">
                  <c:v>78170000000</c:v>
                </c:pt>
                <c:pt idx="678">
                  <c:v>78410000000</c:v>
                </c:pt>
                <c:pt idx="679">
                  <c:v>78650000000</c:v>
                </c:pt>
                <c:pt idx="680">
                  <c:v>78900000000</c:v>
                </c:pt>
                <c:pt idx="681">
                  <c:v>79140000000</c:v>
                </c:pt>
                <c:pt idx="682">
                  <c:v>79390000000</c:v>
                </c:pt>
                <c:pt idx="683">
                  <c:v>79630000000</c:v>
                </c:pt>
                <c:pt idx="684">
                  <c:v>79880000000</c:v>
                </c:pt>
                <c:pt idx="685">
                  <c:v>80130000000</c:v>
                </c:pt>
                <c:pt idx="686">
                  <c:v>80370000000</c:v>
                </c:pt>
                <c:pt idx="687">
                  <c:v>80620000000</c:v>
                </c:pt>
                <c:pt idx="688">
                  <c:v>80870000000</c:v>
                </c:pt>
                <c:pt idx="689">
                  <c:v>81120000000</c:v>
                </c:pt>
                <c:pt idx="690">
                  <c:v>81370000000</c:v>
                </c:pt>
                <c:pt idx="691">
                  <c:v>81630000000</c:v>
                </c:pt>
                <c:pt idx="692">
                  <c:v>81880000000</c:v>
                </c:pt>
                <c:pt idx="693">
                  <c:v>82130000000</c:v>
                </c:pt>
                <c:pt idx="694">
                  <c:v>82390000000</c:v>
                </c:pt>
                <c:pt idx="695">
                  <c:v>82640000000</c:v>
                </c:pt>
                <c:pt idx="696">
                  <c:v>82900000000</c:v>
                </c:pt>
                <c:pt idx="697">
                  <c:v>83160000000</c:v>
                </c:pt>
                <c:pt idx="698">
                  <c:v>83410000000</c:v>
                </c:pt>
                <c:pt idx="699">
                  <c:v>83670000000</c:v>
                </c:pt>
                <c:pt idx="700">
                  <c:v>83930000000</c:v>
                </c:pt>
                <c:pt idx="701">
                  <c:v>84190000000</c:v>
                </c:pt>
                <c:pt idx="702">
                  <c:v>84450000000</c:v>
                </c:pt>
                <c:pt idx="703">
                  <c:v>84710000000</c:v>
                </c:pt>
                <c:pt idx="704">
                  <c:v>84970000000</c:v>
                </c:pt>
                <c:pt idx="705">
                  <c:v>85240000000</c:v>
                </c:pt>
                <c:pt idx="706">
                  <c:v>85500000000</c:v>
                </c:pt>
                <c:pt idx="707">
                  <c:v>85770000000</c:v>
                </c:pt>
                <c:pt idx="708">
                  <c:v>86030000000</c:v>
                </c:pt>
                <c:pt idx="709">
                  <c:v>86300000000</c:v>
                </c:pt>
                <c:pt idx="710">
                  <c:v>86560000000</c:v>
                </c:pt>
                <c:pt idx="711">
                  <c:v>86830000000</c:v>
                </c:pt>
                <c:pt idx="712">
                  <c:v>87100000000</c:v>
                </c:pt>
                <c:pt idx="713">
                  <c:v>87370000000</c:v>
                </c:pt>
                <c:pt idx="714">
                  <c:v>87640000000</c:v>
                </c:pt>
                <c:pt idx="715">
                  <c:v>87910000000</c:v>
                </c:pt>
                <c:pt idx="716">
                  <c:v>88180000000</c:v>
                </c:pt>
                <c:pt idx="717">
                  <c:v>88460000000</c:v>
                </c:pt>
                <c:pt idx="718">
                  <c:v>88730000000</c:v>
                </c:pt>
                <c:pt idx="719">
                  <c:v>89010000000</c:v>
                </c:pt>
                <c:pt idx="720">
                  <c:v>89280000000</c:v>
                </c:pt>
                <c:pt idx="721">
                  <c:v>89560000000</c:v>
                </c:pt>
                <c:pt idx="722">
                  <c:v>89830000000</c:v>
                </c:pt>
                <c:pt idx="723">
                  <c:v>90110000000</c:v>
                </c:pt>
                <c:pt idx="724">
                  <c:v>90390000000</c:v>
                </c:pt>
                <c:pt idx="725">
                  <c:v>90670000000</c:v>
                </c:pt>
                <c:pt idx="726">
                  <c:v>90950000000</c:v>
                </c:pt>
                <c:pt idx="727">
                  <c:v>91230000000</c:v>
                </c:pt>
                <c:pt idx="728">
                  <c:v>91520000000</c:v>
                </c:pt>
                <c:pt idx="729">
                  <c:v>91800000000</c:v>
                </c:pt>
                <c:pt idx="730">
                  <c:v>92080000000</c:v>
                </c:pt>
                <c:pt idx="731">
                  <c:v>92370000000</c:v>
                </c:pt>
                <c:pt idx="732">
                  <c:v>92650000000</c:v>
                </c:pt>
                <c:pt idx="733">
                  <c:v>92940000000</c:v>
                </c:pt>
                <c:pt idx="734">
                  <c:v>93230000000</c:v>
                </c:pt>
                <c:pt idx="735">
                  <c:v>93520000000</c:v>
                </c:pt>
                <c:pt idx="736">
                  <c:v>93810000000</c:v>
                </c:pt>
                <c:pt idx="737">
                  <c:v>94100000000</c:v>
                </c:pt>
                <c:pt idx="738">
                  <c:v>94390000000</c:v>
                </c:pt>
                <c:pt idx="739">
                  <c:v>94680000000</c:v>
                </c:pt>
                <c:pt idx="740">
                  <c:v>94970000000</c:v>
                </c:pt>
                <c:pt idx="741">
                  <c:v>95270000000</c:v>
                </c:pt>
                <c:pt idx="742">
                  <c:v>95560000000</c:v>
                </c:pt>
                <c:pt idx="743">
                  <c:v>95860000000</c:v>
                </c:pt>
                <c:pt idx="744">
                  <c:v>96150000000</c:v>
                </c:pt>
                <c:pt idx="745">
                  <c:v>96450000000</c:v>
                </c:pt>
                <c:pt idx="746">
                  <c:v>96750000000</c:v>
                </c:pt>
                <c:pt idx="747">
                  <c:v>97050000000</c:v>
                </c:pt>
                <c:pt idx="748">
                  <c:v>97350000000</c:v>
                </c:pt>
                <c:pt idx="749">
                  <c:v>97650000000</c:v>
                </c:pt>
                <c:pt idx="750">
                  <c:v>97950000000</c:v>
                </c:pt>
                <c:pt idx="751">
                  <c:v>98250000000</c:v>
                </c:pt>
                <c:pt idx="752">
                  <c:v>98560000000</c:v>
                </c:pt>
                <c:pt idx="753">
                  <c:v>98860000000</c:v>
                </c:pt>
                <c:pt idx="754">
                  <c:v>99170000000</c:v>
                </c:pt>
                <c:pt idx="755">
                  <c:v>99470000000</c:v>
                </c:pt>
                <c:pt idx="756">
                  <c:v>99780000000</c:v>
                </c:pt>
                <c:pt idx="757">
                  <c:v>100100000000</c:v>
                </c:pt>
                <c:pt idx="758">
                  <c:v>100400000000</c:v>
                </c:pt>
                <c:pt idx="759">
                  <c:v>100700000000</c:v>
                </c:pt>
                <c:pt idx="760">
                  <c:v>101000000000</c:v>
                </c:pt>
                <c:pt idx="761">
                  <c:v>101300000000</c:v>
                </c:pt>
                <c:pt idx="762">
                  <c:v>101600000000</c:v>
                </c:pt>
                <c:pt idx="763">
                  <c:v>102000000000</c:v>
                </c:pt>
                <c:pt idx="764">
                  <c:v>102300000000</c:v>
                </c:pt>
                <c:pt idx="765">
                  <c:v>102600000000</c:v>
                </c:pt>
                <c:pt idx="766">
                  <c:v>102900000000</c:v>
                </c:pt>
                <c:pt idx="767">
                  <c:v>103200000000</c:v>
                </c:pt>
                <c:pt idx="768">
                  <c:v>103500000000</c:v>
                </c:pt>
                <c:pt idx="769">
                  <c:v>103900000000</c:v>
                </c:pt>
                <c:pt idx="770">
                  <c:v>104200000000</c:v>
                </c:pt>
                <c:pt idx="771">
                  <c:v>104500000000</c:v>
                </c:pt>
                <c:pt idx="772">
                  <c:v>104800000000</c:v>
                </c:pt>
                <c:pt idx="773">
                  <c:v>105200000000</c:v>
                </c:pt>
                <c:pt idx="774">
                  <c:v>105500000000</c:v>
                </c:pt>
                <c:pt idx="775">
                  <c:v>105800000000</c:v>
                </c:pt>
                <c:pt idx="776">
                  <c:v>106100000000</c:v>
                </c:pt>
                <c:pt idx="777">
                  <c:v>106500000000</c:v>
                </c:pt>
                <c:pt idx="778">
                  <c:v>106800000000</c:v>
                </c:pt>
                <c:pt idx="779">
                  <c:v>107100000000</c:v>
                </c:pt>
                <c:pt idx="780">
                  <c:v>107500000000</c:v>
                </c:pt>
                <c:pt idx="781">
                  <c:v>107800000000</c:v>
                </c:pt>
                <c:pt idx="782">
                  <c:v>108100000000</c:v>
                </c:pt>
                <c:pt idx="783">
                  <c:v>108500000000</c:v>
                </c:pt>
                <c:pt idx="784">
                  <c:v>108800000000</c:v>
                </c:pt>
                <c:pt idx="785">
                  <c:v>109100000000</c:v>
                </c:pt>
                <c:pt idx="786">
                  <c:v>109500000000</c:v>
                </c:pt>
                <c:pt idx="787">
                  <c:v>109800000000</c:v>
                </c:pt>
                <c:pt idx="788">
                  <c:v>110100000000</c:v>
                </c:pt>
                <c:pt idx="789">
                  <c:v>110500000000</c:v>
                </c:pt>
                <c:pt idx="790">
                  <c:v>110800000000</c:v>
                </c:pt>
                <c:pt idx="791">
                  <c:v>111200000000</c:v>
                </c:pt>
                <c:pt idx="792">
                  <c:v>111500000000</c:v>
                </c:pt>
                <c:pt idx="793">
                  <c:v>111900000000</c:v>
                </c:pt>
                <c:pt idx="794">
                  <c:v>112200000000</c:v>
                </c:pt>
                <c:pt idx="795">
                  <c:v>112500000000</c:v>
                </c:pt>
                <c:pt idx="796">
                  <c:v>112900000000</c:v>
                </c:pt>
                <c:pt idx="797">
                  <c:v>113200000000</c:v>
                </c:pt>
                <c:pt idx="798">
                  <c:v>113600000000</c:v>
                </c:pt>
                <c:pt idx="799">
                  <c:v>113900000000</c:v>
                </c:pt>
                <c:pt idx="800">
                  <c:v>114300000000</c:v>
                </c:pt>
                <c:pt idx="801">
                  <c:v>114600000000</c:v>
                </c:pt>
                <c:pt idx="802">
                  <c:v>115000000000</c:v>
                </c:pt>
                <c:pt idx="803">
                  <c:v>115400000000</c:v>
                </c:pt>
                <c:pt idx="804">
                  <c:v>115700000000</c:v>
                </c:pt>
                <c:pt idx="805">
                  <c:v>116100000000</c:v>
                </c:pt>
                <c:pt idx="806">
                  <c:v>116400000000</c:v>
                </c:pt>
                <c:pt idx="807">
                  <c:v>116800000000</c:v>
                </c:pt>
                <c:pt idx="808">
                  <c:v>117200000000</c:v>
                </c:pt>
                <c:pt idx="809">
                  <c:v>117500000000</c:v>
                </c:pt>
                <c:pt idx="810">
                  <c:v>117900000000</c:v>
                </c:pt>
                <c:pt idx="811">
                  <c:v>118200000000</c:v>
                </c:pt>
                <c:pt idx="812">
                  <c:v>118600000000</c:v>
                </c:pt>
                <c:pt idx="813">
                  <c:v>119000000000</c:v>
                </c:pt>
                <c:pt idx="814">
                  <c:v>119300000000</c:v>
                </c:pt>
                <c:pt idx="815">
                  <c:v>119700000000</c:v>
                </c:pt>
                <c:pt idx="816">
                  <c:v>120100000000</c:v>
                </c:pt>
                <c:pt idx="817">
                  <c:v>120400000000</c:v>
                </c:pt>
                <c:pt idx="818">
                  <c:v>120800000000</c:v>
                </c:pt>
                <c:pt idx="819">
                  <c:v>121200000000</c:v>
                </c:pt>
                <c:pt idx="820">
                  <c:v>121600000000</c:v>
                </c:pt>
                <c:pt idx="821">
                  <c:v>121900000000</c:v>
                </c:pt>
                <c:pt idx="822">
                  <c:v>122300000000</c:v>
                </c:pt>
                <c:pt idx="823">
                  <c:v>122700000000</c:v>
                </c:pt>
                <c:pt idx="824">
                  <c:v>123100000000</c:v>
                </c:pt>
                <c:pt idx="825">
                  <c:v>123500000000</c:v>
                </c:pt>
                <c:pt idx="826">
                  <c:v>123800000000</c:v>
                </c:pt>
                <c:pt idx="827">
                  <c:v>124200000000</c:v>
                </c:pt>
                <c:pt idx="828">
                  <c:v>124600000000</c:v>
                </c:pt>
                <c:pt idx="829">
                  <c:v>125000000000</c:v>
                </c:pt>
                <c:pt idx="830">
                  <c:v>125400000000</c:v>
                </c:pt>
                <c:pt idx="831">
                  <c:v>125800000000</c:v>
                </c:pt>
                <c:pt idx="832">
                  <c:v>126200000000</c:v>
                </c:pt>
                <c:pt idx="833">
                  <c:v>126500000000</c:v>
                </c:pt>
                <c:pt idx="834">
                  <c:v>126900000000</c:v>
                </c:pt>
                <c:pt idx="835">
                  <c:v>127300000000</c:v>
                </c:pt>
                <c:pt idx="836">
                  <c:v>127700000000</c:v>
                </c:pt>
                <c:pt idx="837">
                  <c:v>128100000000</c:v>
                </c:pt>
                <c:pt idx="838">
                  <c:v>128500000000</c:v>
                </c:pt>
                <c:pt idx="839">
                  <c:v>128900000000</c:v>
                </c:pt>
                <c:pt idx="840">
                  <c:v>129300000000</c:v>
                </c:pt>
                <c:pt idx="841">
                  <c:v>129700000000</c:v>
                </c:pt>
                <c:pt idx="842">
                  <c:v>130100000000</c:v>
                </c:pt>
                <c:pt idx="843">
                  <c:v>130500000000</c:v>
                </c:pt>
                <c:pt idx="844">
                  <c:v>130900000000</c:v>
                </c:pt>
                <c:pt idx="845">
                  <c:v>131300000000</c:v>
                </c:pt>
                <c:pt idx="846">
                  <c:v>131700000000</c:v>
                </c:pt>
                <c:pt idx="847">
                  <c:v>132100000000</c:v>
                </c:pt>
                <c:pt idx="848">
                  <c:v>132500000000</c:v>
                </c:pt>
                <c:pt idx="849">
                  <c:v>132900000000</c:v>
                </c:pt>
                <c:pt idx="850">
                  <c:v>133300000000</c:v>
                </c:pt>
                <c:pt idx="851">
                  <c:v>133800000000</c:v>
                </c:pt>
                <c:pt idx="852">
                  <c:v>134200000000</c:v>
                </c:pt>
                <c:pt idx="853">
                  <c:v>134600000000</c:v>
                </c:pt>
                <c:pt idx="854">
                  <c:v>135000000000</c:v>
                </c:pt>
                <c:pt idx="855">
                  <c:v>135400000000</c:v>
                </c:pt>
                <c:pt idx="856">
                  <c:v>135800000000</c:v>
                </c:pt>
                <c:pt idx="857">
                  <c:v>136300000000</c:v>
                </c:pt>
                <c:pt idx="858">
                  <c:v>136700000000</c:v>
                </c:pt>
                <c:pt idx="859">
                  <c:v>137100000000</c:v>
                </c:pt>
                <c:pt idx="860">
                  <c:v>137500000000</c:v>
                </c:pt>
                <c:pt idx="861">
                  <c:v>137900000000</c:v>
                </c:pt>
                <c:pt idx="862">
                  <c:v>138400000000</c:v>
                </c:pt>
                <c:pt idx="863">
                  <c:v>138800000000</c:v>
                </c:pt>
                <c:pt idx="864">
                  <c:v>139200000000</c:v>
                </c:pt>
                <c:pt idx="865">
                  <c:v>139700000000</c:v>
                </c:pt>
                <c:pt idx="866">
                  <c:v>140100000000</c:v>
                </c:pt>
                <c:pt idx="867">
                  <c:v>140500000000</c:v>
                </c:pt>
                <c:pt idx="868">
                  <c:v>141000000000</c:v>
                </c:pt>
                <c:pt idx="869">
                  <c:v>141400000000</c:v>
                </c:pt>
                <c:pt idx="870">
                  <c:v>141800000000</c:v>
                </c:pt>
                <c:pt idx="871">
                  <c:v>142300000000</c:v>
                </c:pt>
                <c:pt idx="872">
                  <c:v>142700000000</c:v>
                </c:pt>
                <c:pt idx="873">
                  <c:v>143100000000</c:v>
                </c:pt>
                <c:pt idx="874">
                  <c:v>143600000000</c:v>
                </c:pt>
                <c:pt idx="875">
                  <c:v>144000000000</c:v>
                </c:pt>
                <c:pt idx="876">
                  <c:v>144500000000</c:v>
                </c:pt>
                <c:pt idx="877">
                  <c:v>144900000000</c:v>
                </c:pt>
                <c:pt idx="878">
                  <c:v>145400000000</c:v>
                </c:pt>
                <c:pt idx="879">
                  <c:v>145800000000</c:v>
                </c:pt>
                <c:pt idx="880">
                  <c:v>146300000000</c:v>
                </c:pt>
                <c:pt idx="881">
                  <c:v>146700000000</c:v>
                </c:pt>
                <c:pt idx="882">
                  <c:v>147200000000</c:v>
                </c:pt>
                <c:pt idx="883">
                  <c:v>147600000000</c:v>
                </c:pt>
                <c:pt idx="884">
                  <c:v>148100000000</c:v>
                </c:pt>
                <c:pt idx="885">
                  <c:v>148500000000</c:v>
                </c:pt>
                <c:pt idx="886">
                  <c:v>149000000000</c:v>
                </c:pt>
                <c:pt idx="887">
                  <c:v>149500000000</c:v>
                </c:pt>
                <c:pt idx="888">
                  <c:v>149900000000</c:v>
                </c:pt>
                <c:pt idx="889">
                  <c:v>150400000000</c:v>
                </c:pt>
                <c:pt idx="890">
                  <c:v>150800000000</c:v>
                </c:pt>
                <c:pt idx="891">
                  <c:v>151300000000</c:v>
                </c:pt>
                <c:pt idx="892">
                  <c:v>151800000000</c:v>
                </c:pt>
                <c:pt idx="893">
                  <c:v>152200000000</c:v>
                </c:pt>
                <c:pt idx="894">
                  <c:v>152700000000</c:v>
                </c:pt>
                <c:pt idx="895">
                  <c:v>153200000000</c:v>
                </c:pt>
                <c:pt idx="896">
                  <c:v>153700000000</c:v>
                </c:pt>
                <c:pt idx="897">
                  <c:v>154100000000</c:v>
                </c:pt>
                <c:pt idx="898">
                  <c:v>154600000000</c:v>
                </c:pt>
                <c:pt idx="899">
                  <c:v>155100000000</c:v>
                </c:pt>
                <c:pt idx="900">
                  <c:v>155600000000</c:v>
                </c:pt>
                <c:pt idx="901">
                  <c:v>156000000000</c:v>
                </c:pt>
                <c:pt idx="902">
                  <c:v>156500000000</c:v>
                </c:pt>
                <c:pt idx="903">
                  <c:v>157000000000</c:v>
                </c:pt>
                <c:pt idx="904">
                  <c:v>157500000000</c:v>
                </c:pt>
                <c:pt idx="905">
                  <c:v>158000000000</c:v>
                </c:pt>
                <c:pt idx="906">
                  <c:v>158500000000</c:v>
                </c:pt>
                <c:pt idx="907">
                  <c:v>158900000000</c:v>
                </c:pt>
                <c:pt idx="908">
                  <c:v>159400000000</c:v>
                </c:pt>
                <c:pt idx="909">
                  <c:v>159900000000</c:v>
                </c:pt>
                <c:pt idx="910">
                  <c:v>160400000000</c:v>
                </c:pt>
                <c:pt idx="911">
                  <c:v>160900000000</c:v>
                </c:pt>
                <c:pt idx="912">
                  <c:v>161400000000</c:v>
                </c:pt>
                <c:pt idx="913">
                  <c:v>161900000000</c:v>
                </c:pt>
                <c:pt idx="914">
                  <c:v>162400000000</c:v>
                </c:pt>
                <c:pt idx="915">
                  <c:v>162900000000</c:v>
                </c:pt>
                <c:pt idx="916">
                  <c:v>163400000000</c:v>
                </c:pt>
                <c:pt idx="917">
                  <c:v>163900000000</c:v>
                </c:pt>
                <c:pt idx="918">
                  <c:v>164400000000</c:v>
                </c:pt>
                <c:pt idx="919">
                  <c:v>164900000000</c:v>
                </c:pt>
                <c:pt idx="920">
                  <c:v>165400000000</c:v>
                </c:pt>
                <c:pt idx="921">
                  <c:v>165900000000</c:v>
                </c:pt>
                <c:pt idx="922">
                  <c:v>166500000000</c:v>
                </c:pt>
                <c:pt idx="923">
                  <c:v>167000000000</c:v>
                </c:pt>
                <c:pt idx="924">
                  <c:v>167500000000</c:v>
                </c:pt>
                <c:pt idx="925">
                  <c:v>168000000000</c:v>
                </c:pt>
                <c:pt idx="926">
                  <c:v>168500000000</c:v>
                </c:pt>
                <c:pt idx="927">
                  <c:v>169000000000</c:v>
                </c:pt>
                <c:pt idx="928">
                  <c:v>169600000000</c:v>
                </c:pt>
                <c:pt idx="929">
                  <c:v>170100000000</c:v>
                </c:pt>
                <c:pt idx="930">
                  <c:v>170600000000</c:v>
                </c:pt>
                <c:pt idx="931">
                  <c:v>171100000000</c:v>
                </c:pt>
                <c:pt idx="932">
                  <c:v>171700000000</c:v>
                </c:pt>
                <c:pt idx="933">
                  <c:v>172200000000</c:v>
                </c:pt>
                <c:pt idx="934">
                  <c:v>172700000000</c:v>
                </c:pt>
                <c:pt idx="935">
                  <c:v>173200000000</c:v>
                </c:pt>
                <c:pt idx="936">
                  <c:v>173800000000</c:v>
                </c:pt>
                <c:pt idx="937">
                  <c:v>174300000000</c:v>
                </c:pt>
                <c:pt idx="938">
                  <c:v>174900000000</c:v>
                </c:pt>
                <c:pt idx="939">
                  <c:v>175400000000</c:v>
                </c:pt>
                <c:pt idx="940">
                  <c:v>175900000000</c:v>
                </c:pt>
                <c:pt idx="941">
                  <c:v>176500000000</c:v>
                </c:pt>
                <c:pt idx="942">
                  <c:v>177000000000</c:v>
                </c:pt>
                <c:pt idx="943">
                  <c:v>177600000000</c:v>
                </c:pt>
                <c:pt idx="944">
                  <c:v>178100000000</c:v>
                </c:pt>
                <c:pt idx="945">
                  <c:v>178700000000</c:v>
                </c:pt>
                <c:pt idx="946">
                  <c:v>179200000000</c:v>
                </c:pt>
                <c:pt idx="947">
                  <c:v>179800000000</c:v>
                </c:pt>
                <c:pt idx="948">
                  <c:v>180300000000</c:v>
                </c:pt>
                <c:pt idx="949">
                  <c:v>180900000000</c:v>
                </c:pt>
                <c:pt idx="950">
                  <c:v>181400000000</c:v>
                </c:pt>
                <c:pt idx="951">
                  <c:v>182000000000</c:v>
                </c:pt>
                <c:pt idx="952">
                  <c:v>182500000000</c:v>
                </c:pt>
                <c:pt idx="953">
                  <c:v>183100000000</c:v>
                </c:pt>
                <c:pt idx="954">
                  <c:v>183700000000</c:v>
                </c:pt>
                <c:pt idx="955">
                  <c:v>184200000000</c:v>
                </c:pt>
                <c:pt idx="956">
                  <c:v>184800000000</c:v>
                </c:pt>
                <c:pt idx="957">
                  <c:v>185400000000</c:v>
                </c:pt>
                <c:pt idx="958">
                  <c:v>185900000000</c:v>
                </c:pt>
                <c:pt idx="959">
                  <c:v>186500000000</c:v>
                </c:pt>
                <c:pt idx="960">
                  <c:v>187100000000</c:v>
                </c:pt>
                <c:pt idx="961">
                  <c:v>187700000000</c:v>
                </c:pt>
                <c:pt idx="962">
                  <c:v>188300000000</c:v>
                </c:pt>
                <c:pt idx="963">
                  <c:v>188800000000</c:v>
                </c:pt>
                <c:pt idx="964">
                  <c:v>189400000000</c:v>
                </c:pt>
                <c:pt idx="965">
                  <c:v>190000000000</c:v>
                </c:pt>
                <c:pt idx="966">
                  <c:v>190600000000</c:v>
                </c:pt>
                <c:pt idx="967">
                  <c:v>191200000000</c:v>
                </c:pt>
                <c:pt idx="968">
                  <c:v>191800000000</c:v>
                </c:pt>
                <c:pt idx="969">
                  <c:v>192300000000</c:v>
                </c:pt>
                <c:pt idx="970">
                  <c:v>192900000000</c:v>
                </c:pt>
                <c:pt idx="971">
                  <c:v>193500000000</c:v>
                </c:pt>
                <c:pt idx="972">
                  <c:v>194100000000</c:v>
                </c:pt>
                <c:pt idx="973">
                  <c:v>194700000000</c:v>
                </c:pt>
                <c:pt idx="974">
                  <c:v>195300000000</c:v>
                </c:pt>
                <c:pt idx="975">
                  <c:v>195900000000</c:v>
                </c:pt>
                <c:pt idx="976">
                  <c:v>196500000000</c:v>
                </c:pt>
                <c:pt idx="977">
                  <c:v>197100000000</c:v>
                </c:pt>
                <c:pt idx="978">
                  <c:v>197700000000</c:v>
                </c:pt>
                <c:pt idx="979">
                  <c:v>198400000000</c:v>
                </c:pt>
                <c:pt idx="980">
                  <c:v>199000000000</c:v>
                </c:pt>
                <c:pt idx="981">
                  <c:v>199600000000</c:v>
                </c:pt>
                <c:pt idx="982">
                  <c:v>200200000000</c:v>
                </c:pt>
                <c:pt idx="983">
                  <c:v>200800000000</c:v>
                </c:pt>
                <c:pt idx="984">
                  <c:v>201400000000</c:v>
                </c:pt>
                <c:pt idx="985">
                  <c:v>202000000000</c:v>
                </c:pt>
                <c:pt idx="986">
                  <c:v>202700000000</c:v>
                </c:pt>
                <c:pt idx="987">
                  <c:v>203300000000</c:v>
                </c:pt>
                <c:pt idx="988">
                  <c:v>203900000000</c:v>
                </c:pt>
                <c:pt idx="989">
                  <c:v>204500000000</c:v>
                </c:pt>
                <c:pt idx="990">
                  <c:v>205200000000</c:v>
                </c:pt>
                <c:pt idx="991">
                  <c:v>205800000000</c:v>
                </c:pt>
                <c:pt idx="992">
                  <c:v>206400000000</c:v>
                </c:pt>
                <c:pt idx="993">
                  <c:v>207100000000</c:v>
                </c:pt>
                <c:pt idx="994">
                  <c:v>207700000000</c:v>
                </c:pt>
                <c:pt idx="995">
                  <c:v>208300000000</c:v>
                </c:pt>
                <c:pt idx="996">
                  <c:v>209000000000</c:v>
                </c:pt>
                <c:pt idx="997">
                  <c:v>209600000000</c:v>
                </c:pt>
                <c:pt idx="998">
                  <c:v>210300000000</c:v>
                </c:pt>
                <c:pt idx="999">
                  <c:v>210900000000</c:v>
                </c:pt>
                <c:pt idx="1000">
                  <c:v>211600000000</c:v>
                </c:pt>
                <c:pt idx="1001">
                  <c:v>212200000000</c:v>
                </c:pt>
                <c:pt idx="1002">
                  <c:v>212900000000</c:v>
                </c:pt>
                <c:pt idx="1003">
                  <c:v>213500000000</c:v>
                </c:pt>
                <c:pt idx="1004">
                  <c:v>214200000000</c:v>
                </c:pt>
                <c:pt idx="1005">
                  <c:v>214800000000</c:v>
                </c:pt>
                <c:pt idx="1006">
                  <c:v>215500000000</c:v>
                </c:pt>
                <c:pt idx="1007">
                  <c:v>216200000000</c:v>
                </c:pt>
                <c:pt idx="1008">
                  <c:v>216800000000</c:v>
                </c:pt>
                <c:pt idx="1009">
                  <c:v>217500000000</c:v>
                </c:pt>
                <c:pt idx="1010">
                  <c:v>218200000000</c:v>
                </c:pt>
                <c:pt idx="1011">
                  <c:v>218800000000</c:v>
                </c:pt>
                <c:pt idx="1012">
                  <c:v>219500000000</c:v>
                </c:pt>
                <c:pt idx="1013">
                  <c:v>220200000000</c:v>
                </c:pt>
                <c:pt idx="1014">
                  <c:v>220900000000</c:v>
                </c:pt>
                <c:pt idx="1015">
                  <c:v>221500000000</c:v>
                </c:pt>
                <c:pt idx="1016">
                  <c:v>222200000000</c:v>
                </c:pt>
                <c:pt idx="1017">
                  <c:v>222900000000</c:v>
                </c:pt>
                <c:pt idx="1018">
                  <c:v>223600000000</c:v>
                </c:pt>
                <c:pt idx="1019">
                  <c:v>224300000000</c:v>
                </c:pt>
                <c:pt idx="1020">
                  <c:v>225000000000</c:v>
                </c:pt>
                <c:pt idx="1021">
                  <c:v>225700000000</c:v>
                </c:pt>
                <c:pt idx="1022">
                  <c:v>226400000000</c:v>
                </c:pt>
                <c:pt idx="1023">
                  <c:v>227100000000</c:v>
                </c:pt>
                <c:pt idx="1024">
                  <c:v>227800000000</c:v>
                </c:pt>
                <c:pt idx="1025">
                  <c:v>228500000000</c:v>
                </c:pt>
                <c:pt idx="1026">
                  <c:v>229200000000</c:v>
                </c:pt>
                <c:pt idx="1027">
                  <c:v>229900000000</c:v>
                </c:pt>
                <c:pt idx="1028">
                  <c:v>230600000000</c:v>
                </c:pt>
                <c:pt idx="1029">
                  <c:v>231300000000</c:v>
                </c:pt>
                <c:pt idx="1030">
                  <c:v>232000000000</c:v>
                </c:pt>
                <c:pt idx="1031">
                  <c:v>232700000000</c:v>
                </c:pt>
                <c:pt idx="1032">
                  <c:v>233400000000</c:v>
                </c:pt>
                <c:pt idx="1033">
                  <c:v>234100000000</c:v>
                </c:pt>
                <c:pt idx="1034">
                  <c:v>234900000000</c:v>
                </c:pt>
                <c:pt idx="1035">
                  <c:v>235600000000</c:v>
                </c:pt>
                <c:pt idx="1036">
                  <c:v>236300000000</c:v>
                </c:pt>
                <c:pt idx="1037">
                  <c:v>237000000000</c:v>
                </c:pt>
                <c:pt idx="1038">
                  <c:v>237800000000</c:v>
                </c:pt>
                <c:pt idx="1039">
                  <c:v>238500000000</c:v>
                </c:pt>
                <c:pt idx="1040">
                  <c:v>239200000000</c:v>
                </c:pt>
                <c:pt idx="1041">
                  <c:v>240000000000</c:v>
                </c:pt>
                <c:pt idx="1042">
                  <c:v>240700000000</c:v>
                </c:pt>
                <c:pt idx="1043">
                  <c:v>241400000000</c:v>
                </c:pt>
                <c:pt idx="1044">
                  <c:v>242200000000</c:v>
                </c:pt>
                <c:pt idx="1045">
                  <c:v>242900000000</c:v>
                </c:pt>
                <c:pt idx="1046">
                  <c:v>243700000000</c:v>
                </c:pt>
                <c:pt idx="1047">
                  <c:v>244400000000</c:v>
                </c:pt>
                <c:pt idx="1048">
                  <c:v>245200000000</c:v>
                </c:pt>
                <c:pt idx="1049">
                  <c:v>245900000000</c:v>
                </c:pt>
                <c:pt idx="1050">
                  <c:v>246700000000</c:v>
                </c:pt>
                <c:pt idx="1051">
                  <c:v>247400000000</c:v>
                </c:pt>
                <c:pt idx="1052">
                  <c:v>248200000000</c:v>
                </c:pt>
                <c:pt idx="1053">
                  <c:v>249000000000</c:v>
                </c:pt>
                <c:pt idx="1054">
                  <c:v>249700000000</c:v>
                </c:pt>
                <c:pt idx="1055">
                  <c:v>250500000000</c:v>
                </c:pt>
                <c:pt idx="1056">
                  <c:v>251300000000</c:v>
                </c:pt>
                <c:pt idx="1057">
                  <c:v>252000000000</c:v>
                </c:pt>
                <c:pt idx="1058">
                  <c:v>252800000000</c:v>
                </c:pt>
                <c:pt idx="1059">
                  <c:v>253600000000</c:v>
                </c:pt>
                <c:pt idx="1060">
                  <c:v>254400000000</c:v>
                </c:pt>
                <c:pt idx="1061">
                  <c:v>255200000000</c:v>
                </c:pt>
                <c:pt idx="1062">
                  <c:v>255900000000</c:v>
                </c:pt>
                <c:pt idx="1063">
                  <c:v>256700000000</c:v>
                </c:pt>
                <c:pt idx="1064">
                  <c:v>257500000000</c:v>
                </c:pt>
                <c:pt idx="1065">
                  <c:v>258300000000</c:v>
                </c:pt>
                <c:pt idx="1066">
                  <c:v>259100000000</c:v>
                </c:pt>
                <c:pt idx="1067">
                  <c:v>259900000000</c:v>
                </c:pt>
                <c:pt idx="1068">
                  <c:v>260700000000</c:v>
                </c:pt>
                <c:pt idx="1069">
                  <c:v>261500000000</c:v>
                </c:pt>
                <c:pt idx="1070">
                  <c:v>262300000000</c:v>
                </c:pt>
                <c:pt idx="1071">
                  <c:v>263100000000</c:v>
                </c:pt>
                <c:pt idx="1072">
                  <c:v>263900000000</c:v>
                </c:pt>
                <c:pt idx="1073">
                  <c:v>264700000000</c:v>
                </c:pt>
                <c:pt idx="1074">
                  <c:v>265500000000</c:v>
                </c:pt>
                <c:pt idx="1075">
                  <c:v>266300000000</c:v>
                </c:pt>
                <c:pt idx="1076">
                  <c:v>267200000000</c:v>
                </c:pt>
                <c:pt idx="1077">
                  <c:v>268000000000</c:v>
                </c:pt>
                <c:pt idx="1078">
                  <c:v>268800000000</c:v>
                </c:pt>
                <c:pt idx="1079">
                  <c:v>269600000000</c:v>
                </c:pt>
                <c:pt idx="1080">
                  <c:v>270500000000</c:v>
                </c:pt>
                <c:pt idx="1081">
                  <c:v>271300000000</c:v>
                </c:pt>
                <c:pt idx="1082">
                  <c:v>272100000000</c:v>
                </c:pt>
                <c:pt idx="1083">
                  <c:v>273000000000</c:v>
                </c:pt>
                <c:pt idx="1084">
                  <c:v>273800000000</c:v>
                </c:pt>
                <c:pt idx="1085">
                  <c:v>274600000000</c:v>
                </c:pt>
                <c:pt idx="1086">
                  <c:v>275500000000</c:v>
                </c:pt>
                <c:pt idx="1087">
                  <c:v>276300000000</c:v>
                </c:pt>
                <c:pt idx="1088">
                  <c:v>277200000000</c:v>
                </c:pt>
                <c:pt idx="1089">
                  <c:v>278000000000</c:v>
                </c:pt>
                <c:pt idx="1090">
                  <c:v>278900000000</c:v>
                </c:pt>
                <c:pt idx="1091">
                  <c:v>279700000000</c:v>
                </c:pt>
                <c:pt idx="1092">
                  <c:v>280600000000</c:v>
                </c:pt>
                <c:pt idx="1093">
                  <c:v>281500000000</c:v>
                </c:pt>
                <c:pt idx="1094">
                  <c:v>282300000000</c:v>
                </c:pt>
                <c:pt idx="1095">
                  <c:v>283200000000</c:v>
                </c:pt>
                <c:pt idx="1096">
                  <c:v>284100000000</c:v>
                </c:pt>
                <c:pt idx="1097">
                  <c:v>284900000000</c:v>
                </c:pt>
                <c:pt idx="1098">
                  <c:v>285800000000</c:v>
                </c:pt>
                <c:pt idx="1099">
                  <c:v>286700000000</c:v>
                </c:pt>
                <c:pt idx="1100">
                  <c:v>287600000000</c:v>
                </c:pt>
                <c:pt idx="1101">
                  <c:v>288500000000</c:v>
                </c:pt>
                <c:pt idx="1102">
                  <c:v>289300000000</c:v>
                </c:pt>
                <c:pt idx="1103">
                  <c:v>290200000000</c:v>
                </c:pt>
                <c:pt idx="1104">
                  <c:v>291100000000</c:v>
                </c:pt>
                <c:pt idx="1105">
                  <c:v>292000000000</c:v>
                </c:pt>
                <c:pt idx="1106">
                  <c:v>292900000000</c:v>
                </c:pt>
                <c:pt idx="1107">
                  <c:v>293800000000</c:v>
                </c:pt>
                <c:pt idx="1108">
                  <c:v>294700000000</c:v>
                </c:pt>
                <c:pt idx="1109">
                  <c:v>295600000000</c:v>
                </c:pt>
                <c:pt idx="1110">
                  <c:v>296500000000</c:v>
                </c:pt>
                <c:pt idx="1111">
                  <c:v>297400000000</c:v>
                </c:pt>
                <c:pt idx="1112">
                  <c:v>298300000000</c:v>
                </c:pt>
                <c:pt idx="1113">
                  <c:v>299300000000</c:v>
                </c:pt>
                <c:pt idx="1114">
                  <c:v>300200000000</c:v>
                </c:pt>
                <c:pt idx="1115">
                  <c:v>301100000000</c:v>
                </c:pt>
                <c:pt idx="1116">
                  <c:v>302000000000</c:v>
                </c:pt>
                <c:pt idx="1117">
                  <c:v>303000000000</c:v>
                </c:pt>
                <c:pt idx="1118">
                  <c:v>303900000000</c:v>
                </c:pt>
                <c:pt idx="1119">
                  <c:v>304800000000</c:v>
                </c:pt>
                <c:pt idx="1120">
                  <c:v>305700000000</c:v>
                </c:pt>
                <c:pt idx="1121">
                  <c:v>306700000000</c:v>
                </c:pt>
                <c:pt idx="1122">
                  <c:v>307600000000</c:v>
                </c:pt>
                <c:pt idx="1123">
                  <c:v>308600000000</c:v>
                </c:pt>
                <c:pt idx="1124">
                  <c:v>309500000000</c:v>
                </c:pt>
                <c:pt idx="1125">
                  <c:v>310500000000</c:v>
                </c:pt>
                <c:pt idx="1126">
                  <c:v>311400000000</c:v>
                </c:pt>
                <c:pt idx="1127">
                  <c:v>312400000000</c:v>
                </c:pt>
                <c:pt idx="1128">
                  <c:v>313300000000</c:v>
                </c:pt>
                <c:pt idx="1129">
                  <c:v>314300000000</c:v>
                </c:pt>
                <c:pt idx="1130">
                  <c:v>315300000000</c:v>
                </c:pt>
                <c:pt idx="1131">
                  <c:v>316200000000</c:v>
                </c:pt>
                <c:pt idx="1132">
                  <c:v>317200000000</c:v>
                </c:pt>
                <c:pt idx="1133">
                  <c:v>318200000000</c:v>
                </c:pt>
                <c:pt idx="1134">
                  <c:v>319100000000</c:v>
                </c:pt>
                <c:pt idx="1135">
                  <c:v>320100000000</c:v>
                </c:pt>
                <c:pt idx="1136">
                  <c:v>321100000000</c:v>
                </c:pt>
                <c:pt idx="1137">
                  <c:v>322100000000</c:v>
                </c:pt>
                <c:pt idx="1138">
                  <c:v>323100000000</c:v>
                </c:pt>
                <c:pt idx="1139">
                  <c:v>324100000000</c:v>
                </c:pt>
                <c:pt idx="1140">
                  <c:v>325100000000</c:v>
                </c:pt>
                <c:pt idx="1141">
                  <c:v>326100000000</c:v>
                </c:pt>
                <c:pt idx="1142">
                  <c:v>327100000000</c:v>
                </c:pt>
                <c:pt idx="1143">
                  <c:v>328100000000</c:v>
                </c:pt>
                <c:pt idx="1144">
                  <c:v>329100000000</c:v>
                </c:pt>
                <c:pt idx="1145">
                  <c:v>330100000000</c:v>
                </c:pt>
                <c:pt idx="1146">
                  <c:v>331100000000</c:v>
                </c:pt>
                <c:pt idx="1147">
                  <c:v>332100000000</c:v>
                </c:pt>
                <c:pt idx="1148">
                  <c:v>333100000000</c:v>
                </c:pt>
                <c:pt idx="1149">
                  <c:v>334200000000</c:v>
                </c:pt>
                <c:pt idx="1150">
                  <c:v>335200000000</c:v>
                </c:pt>
                <c:pt idx="1151">
                  <c:v>336200000000</c:v>
                </c:pt>
                <c:pt idx="1152">
                  <c:v>337200000000</c:v>
                </c:pt>
                <c:pt idx="1153">
                  <c:v>338300000000</c:v>
                </c:pt>
                <c:pt idx="1154">
                  <c:v>339300000000</c:v>
                </c:pt>
                <c:pt idx="1155">
                  <c:v>340300000000</c:v>
                </c:pt>
                <c:pt idx="1156">
                  <c:v>341400000000</c:v>
                </c:pt>
                <c:pt idx="1157">
                  <c:v>342400000000</c:v>
                </c:pt>
                <c:pt idx="1158">
                  <c:v>343500000000</c:v>
                </c:pt>
                <c:pt idx="1159">
                  <c:v>344500000000</c:v>
                </c:pt>
                <c:pt idx="1160">
                  <c:v>345600000000</c:v>
                </c:pt>
                <c:pt idx="1161">
                  <c:v>346700000000</c:v>
                </c:pt>
                <c:pt idx="1162">
                  <c:v>347700000000</c:v>
                </c:pt>
                <c:pt idx="1163">
                  <c:v>348800000000</c:v>
                </c:pt>
                <c:pt idx="1164">
                  <c:v>349900000000</c:v>
                </c:pt>
                <c:pt idx="1165">
                  <c:v>350900000000</c:v>
                </c:pt>
                <c:pt idx="1166">
                  <c:v>352000000000</c:v>
                </c:pt>
                <c:pt idx="1167">
                  <c:v>353100000000</c:v>
                </c:pt>
                <c:pt idx="1168">
                  <c:v>354200000000</c:v>
                </c:pt>
                <c:pt idx="1169">
                  <c:v>355200000000</c:v>
                </c:pt>
                <c:pt idx="1170">
                  <c:v>356300000000</c:v>
                </c:pt>
                <c:pt idx="1171">
                  <c:v>357400000000</c:v>
                </c:pt>
                <c:pt idx="1172">
                  <c:v>358500000000</c:v>
                </c:pt>
                <c:pt idx="1173">
                  <c:v>359600000000</c:v>
                </c:pt>
                <c:pt idx="1174">
                  <c:v>360700000000</c:v>
                </c:pt>
                <c:pt idx="1175">
                  <c:v>361800000000</c:v>
                </c:pt>
                <c:pt idx="1176">
                  <c:v>362900000000</c:v>
                </c:pt>
                <c:pt idx="1177">
                  <c:v>364100000000</c:v>
                </c:pt>
                <c:pt idx="1178">
                  <c:v>365200000000</c:v>
                </c:pt>
                <c:pt idx="1179">
                  <c:v>366300000000</c:v>
                </c:pt>
                <c:pt idx="1180">
                  <c:v>367400000000</c:v>
                </c:pt>
                <c:pt idx="1181">
                  <c:v>368500000000</c:v>
                </c:pt>
                <c:pt idx="1182">
                  <c:v>369700000000</c:v>
                </c:pt>
                <c:pt idx="1183">
                  <c:v>370800000000</c:v>
                </c:pt>
                <c:pt idx="1184">
                  <c:v>371900000000</c:v>
                </c:pt>
                <c:pt idx="1185">
                  <c:v>373100000000</c:v>
                </c:pt>
                <c:pt idx="1186">
                  <c:v>374200000000</c:v>
                </c:pt>
                <c:pt idx="1187">
                  <c:v>375400000000</c:v>
                </c:pt>
                <c:pt idx="1188">
                  <c:v>376500000000</c:v>
                </c:pt>
                <c:pt idx="1189">
                  <c:v>377700000000</c:v>
                </c:pt>
                <c:pt idx="1190">
                  <c:v>378800000000</c:v>
                </c:pt>
                <c:pt idx="1191">
                  <c:v>380000000000</c:v>
                </c:pt>
                <c:pt idx="1192">
                  <c:v>381100000000</c:v>
                </c:pt>
                <c:pt idx="1193">
                  <c:v>382300000000</c:v>
                </c:pt>
                <c:pt idx="1194">
                  <c:v>383500000000</c:v>
                </c:pt>
                <c:pt idx="1195">
                  <c:v>384700000000</c:v>
                </c:pt>
                <c:pt idx="1196">
                  <c:v>385800000000</c:v>
                </c:pt>
                <c:pt idx="1197">
                  <c:v>387000000000</c:v>
                </c:pt>
                <c:pt idx="1198">
                  <c:v>388200000000</c:v>
                </c:pt>
                <c:pt idx="1199">
                  <c:v>389400000000</c:v>
                </c:pt>
                <c:pt idx="1200">
                  <c:v>390600000000</c:v>
                </c:pt>
                <c:pt idx="1201">
                  <c:v>391800000000</c:v>
                </c:pt>
                <c:pt idx="1202">
                  <c:v>393000000000</c:v>
                </c:pt>
                <c:pt idx="1203">
                  <c:v>394200000000</c:v>
                </c:pt>
                <c:pt idx="1204">
                  <c:v>395400000000</c:v>
                </c:pt>
                <c:pt idx="1205">
                  <c:v>396600000000</c:v>
                </c:pt>
                <c:pt idx="1206">
                  <c:v>397800000000</c:v>
                </c:pt>
                <c:pt idx="1207">
                  <c:v>399000000000</c:v>
                </c:pt>
                <c:pt idx="1208">
                  <c:v>400300000000</c:v>
                </c:pt>
                <c:pt idx="1209">
                  <c:v>401500000000</c:v>
                </c:pt>
                <c:pt idx="1210">
                  <c:v>402700000000</c:v>
                </c:pt>
                <c:pt idx="1211">
                  <c:v>404000000000</c:v>
                </c:pt>
                <c:pt idx="1212">
                  <c:v>405200000000</c:v>
                </c:pt>
                <c:pt idx="1213">
                  <c:v>406400000000</c:v>
                </c:pt>
                <c:pt idx="1214">
                  <c:v>407700000000</c:v>
                </c:pt>
                <c:pt idx="1215">
                  <c:v>408900000000</c:v>
                </c:pt>
                <c:pt idx="1216">
                  <c:v>410200000000</c:v>
                </c:pt>
                <c:pt idx="1217">
                  <c:v>411400000000</c:v>
                </c:pt>
                <c:pt idx="1218">
                  <c:v>412700000000</c:v>
                </c:pt>
                <c:pt idx="1219">
                  <c:v>414000000000</c:v>
                </c:pt>
                <c:pt idx="1220">
                  <c:v>415200000000</c:v>
                </c:pt>
                <c:pt idx="1221">
                  <c:v>416500000000</c:v>
                </c:pt>
                <c:pt idx="1222">
                  <c:v>417800000000</c:v>
                </c:pt>
                <c:pt idx="1223">
                  <c:v>419000000000</c:v>
                </c:pt>
                <c:pt idx="1224">
                  <c:v>420300000000</c:v>
                </c:pt>
                <c:pt idx="1225">
                  <c:v>421600000000</c:v>
                </c:pt>
                <c:pt idx="1226">
                  <c:v>422900000000</c:v>
                </c:pt>
                <c:pt idx="1227">
                  <c:v>424200000000</c:v>
                </c:pt>
                <c:pt idx="1228">
                  <c:v>425500000000</c:v>
                </c:pt>
                <c:pt idx="1229">
                  <c:v>426800000000</c:v>
                </c:pt>
                <c:pt idx="1230">
                  <c:v>428100000000</c:v>
                </c:pt>
                <c:pt idx="1231">
                  <c:v>429400000000</c:v>
                </c:pt>
                <c:pt idx="1232">
                  <c:v>430700000000</c:v>
                </c:pt>
                <c:pt idx="1233">
                  <c:v>432100000000</c:v>
                </c:pt>
                <c:pt idx="1234">
                  <c:v>433400000000</c:v>
                </c:pt>
                <c:pt idx="1235">
                  <c:v>434700000000</c:v>
                </c:pt>
                <c:pt idx="1236">
                  <c:v>436000000000</c:v>
                </c:pt>
                <c:pt idx="1237">
                  <c:v>437400000000</c:v>
                </c:pt>
                <c:pt idx="1238">
                  <c:v>438700000000</c:v>
                </c:pt>
                <c:pt idx="1239">
                  <c:v>440000000000</c:v>
                </c:pt>
                <c:pt idx="1240">
                  <c:v>441400000000</c:v>
                </c:pt>
                <c:pt idx="1241">
                  <c:v>442700000000</c:v>
                </c:pt>
                <c:pt idx="1242">
                  <c:v>444100000000</c:v>
                </c:pt>
                <c:pt idx="1243">
                  <c:v>445500000000</c:v>
                </c:pt>
                <c:pt idx="1244">
                  <c:v>446800000000</c:v>
                </c:pt>
                <c:pt idx="1245">
                  <c:v>448200000000</c:v>
                </c:pt>
                <c:pt idx="1246">
                  <c:v>449600000000</c:v>
                </c:pt>
                <c:pt idx="1247">
                  <c:v>450900000000</c:v>
                </c:pt>
                <c:pt idx="1248">
                  <c:v>452300000000</c:v>
                </c:pt>
                <c:pt idx="1249">
                  <c:v>453700000000</c:v>
                </c:pt>
                <c:pt idx="1250">
                  <c:v>455100000000</c:v>
                </c:pt>
                <c:pt idx="1251">
                  <c:v>456500000000</c:v>
                </c:pt>
                <c:pt idx="1252">
                  <c:v>457900000000</c:v>
                </c:pt>
                <c:pt idx="1253">
                  <c:v>459300000000</c:v>
                </c:pt>
                <c:pt idx="1254">
                  <c:v>460700000000</c:v>
                </c:pt>
                <c:pt idx="1255">
                  <c:v>462100000000</c:v>
                </c:pt>
                <c:pt idx="1256">
                  <c:v>463500000000</c:v>
                </c:pt>
                <c:pt idx="1257">
                  <c:v>464900000000</c:v>
                </c:pt>
                <c:pt idx="1258">
                  <c:v>466300000000</c:v>
                </c:pt>
                <c:pt idx="1259">
                  <c:v>467800000000</c:v>
                </c:pt>
                <c:pt idx="1260">
                  <c:v>469200000000</c:v>
                </c:pt>
                <c:pt idx="1261">
                  <c:v>470600000000</c:v>
                </c:pt>
                <c:pt idx="1262">
                  <c:v>472100000000</c:v>
                </c:pt>
                <c:pt idx="1263">
                  <c:v>473500000000</c:v>
                </c:pt>
                <c:pt idx="1264">
                  <c:v>475000000000</c:v>
                </c:pt>
                <c:pt idx="1265">
                  <c:v>476400000000</c:v>
                </c:pt>
                <c:pt idx="1266">
                  <c:v>477900000000</c:v>
                </c:pt>
                <c:pt idx="1267">
                  <c:v>479300000000</c:v>
                </c:pt>
                <c:pt idx="1268">
                  <c:v>480800000000</c:v>
                </c:pt>
                <c:pt idx="1269">
                  <c:v>482300000000</c:v>
                </c:pt>
                <c:pt idx="1270">
                  <c:v>483700000000</c:v>
                </c:pt>
                <c:pt idx="1271">
                  <c:v>485200000000</c:v>
                </c:pt>
                <c:pt idx="1272">
                  <c:v>486700000000</c:v>
                </c:pt>
                <c:pt idx="1273">
                  <c:v>488200000000</c:v>
                </c:pt>
                <c:pt idx="1274">
                  <c:v>489700000000</c:v>
                </c:pt>
                <c:pt idx="1275">
                  <c:v>491200000000</c:v>
                </c:pt>
                <c:pt idx="1276">
                  <c:v>492700000000</c:v>
                </c:pt>
                <c:pt idx="1277">
                  <c:v>494200000000</c:v>
                </c:pt>
                <c:pt idx="1278">
                  <c:v>495700000000</c:v>
                </c:pt>
                <c:pt idx="1279">
                  <c:v>497200000000</c:v>
                </c:pt>
                <c:pt idx="1280">
                  <c:v>498700000000</c:v>
                </c:pt>
                <c:pt idx="1281">
                  <c:v>500300000000</c:v>
                </c:pt>
                <c:pt idx="1282">
                  <c:v>501800000000</c:v>
                </c:pt>
                <c:pt idx="1283">
                  <c:v>503300000000</c:v>
                </c:pt>
                <c:pt idx="1284">
                  <c:v>504900000000</c:v>
                </c:pt>
                <c:pt idx="1285">
                  <c:v>506400000000</c:v>
                </c:pt>
                <c:pt idx="1286">
                  <c:v>508000000000</c:v>
                </c:pt>
                <c:pt idx="1287">
                  <c:v>509500000000</c:v>
                </c:pt>
                <c:pt idx="1288">
                  <c:v>511100000000</c:v>
                </c:pt>
                <c:pt idx="1289">
                  <c:v>512600000000</c:v>
                </c:pt>
                <c:pt idx="1290">
                  <c:v>514200000000</c:v>
                </c:pt>
                <c:pt idx="1291">
                  <c:v>515800000000</c:v>
                </c:pt>
                <c:pt idx="1292">
                  <c:v>517300000000</c:v>
                </c:pt>
                <c:pt idx="1293">
                  <c:v>518900000000</c:v>
                </c:pt>
                <c:pt idx="1294">
                  <c:v>520500000000</c:v>
                </c:pt>
                <c:pt idx="1295">
                  <c:v>522100000000</c:v>
                </c:pt>
                <c:pt idx="1296">
                  <c:v>523700000000</c:v>
                </c:pt>
                <c:pt idx="1297">
                  <c:v>525300000000</c:v>
                </c:pt>
                <c:pt idx="1298">
                  <c:v>526900000000</c:v>
                </c:pt>
                <c:pt idx="1299">
                  <c:v>528500000000</c:v>
                </c:pt>
                <c:pt idx="1300">
                  <c:v>530100000000</c:v>
                </c:pt>
                <c:pt idx="1301">
                  <c:v>531700000000</c:v>
                </c:pt>
                <c:pt idx="1302">
                  <c:v>533400000000</c:v>
                </c:pt>
                <c:pt idx="1303">
                  <c:v>535000000000</c:v>
                </c:pt>
                <c:pt idx="1304">
                  <c:v>536600000000</c:v>
                </c:pt>
                <c:pt idx="1305">
                  <c:v>538300000000</c:v>
                </c:pt>
                <c:pt idx="1306">
                  <c:v>539900000000</c:v>
                </c:pt>
                <c:pt idx="1307">
                  <c:v>541600000000</c:v>
                </c:pt>
                <c:pt idx="1308">
                  <c:v>543200000000</c:v>
                </c:pt>
                <c:pt idx="1309">
                  <c:v>544900000000</c:v>
                </c:pt>
                <c:pt idx="1310">
                  <c:v>546500000000</c:v>
                </c:pt>
                <c:pt idx="1311">
                  <c:v>548200000000</c:v>
                </c:pt>
                <c:pt idx="1312">
                  <c:v>549900000000</c:v>
                </c:pt>
                <c:pt idx="1313">
                  <c:v>551600000000</c:v>
                </c:pt>
                <c:pt idx="1314">
                  <c:v>553300000000</c:v>
                </c:pt>
                <c:pt idx="1315">
                  <c:v>554900000000</c:v>
                </c:pt>
                <c:pt idx="1316">
                  <c:v>556600000000</c:v>
                </c:pt>
                <c:pt idx="1317">
                  <c:v>558300000000</c:v>
                </c:pt>
                <c:pt idx="1318">
                  <c:v>560000000000</c:v>
                </c:pt>
                <c:pt idx="1319">
                  <c:v>561800000000</c:v>
                </c:pt>
                <c:pt idx="1320">
                  <c:v>563500000000</c:v>
                </c:pt>
                <c:pt idx="1321">
                  <c:v>565200000000</c:v>
                </c:pt>
                <c:pt idx="1322">
                  <c:v>566900000000</c:v>
                </c:pt>
                <c:pt idx="1323">
                  <c:v>568600000000</c:v>
                </c:pt>
                <c:pt idx="1324">
                  <c:v>570400000000</c:v>
                </c:pt>
                <c:pt idx="1325">
                  <c:v>572100000000</c:v>
                </c:pt>
                <c:pt idx="1326">
                  <c:v>573900000000</c:v>
                </c:pt>
                <c:pt idx="1327">
                  <c:v>575600000000</c:v>
                </c:pt>
                <c:pt idx="1328">
                  <c:v>577400000000</c:v>
                </c:pt>
                <c:pt idx="1329">
                  <c:v>579100000000</c:v>
                </c:pt>
                <c:pt idx="1330">
                  <c:v>580900000000</c:v>
                </c:pt>
                <c:pt idx="1331">
                  <c:v>582700000000</c:v>
                </c:pt>
                <c:pt idx="1332">
                  <c:v>584500000000</c:v>
                </c:pt>
                <c:pt idx="1333">
                  <c:v>586200000000</c:v>
                </c:pt>
                <c:pt idx="1334">
                  <c:v>588000000000</c:v>
                </c:pt>
                <c:pt idx="1335">
                  <c:v>589800000000</c:v>
                </c:pt>
                <c:pt idx="1336">
                  <c:v>591600000000</c:v>
                </c:pt>
                <c:pt idx="1337">
                  <c:v>593400000000</c:v>
                </c:pt>
                <c:pt idx="1338">
                  <c:v>595300000000</c:v>
                </c:pt>
                <c:pt idx="1339">
                  <c:v>597100000000</c:v>
                </c:pt>
                <c:pt idx="1340">
                  <c:v>598900000000</c:v>
                </c:pt>
                <c:pt idx="1341">
                  <c:v>600700000000</c:v>
                </c:pt>
                <c:pt idx="1342">
                  <c:v>602600000000</c:v>
                </c:pt>
                <c:pt idx="1343">
                  <c:v>604400000000</c:v>
                </c:pt>
                <c:pt idx="1344">
                  <c:v>606200000000</c:v>
                </c:pt>
                <c:pt idx="1345">
                  <c:v>608100000000</c:v>
                </c:pt>
                <c:pt idx="1346">
                  <c:v>609900000000</c:v>
                </c:pt>
                <c:pt idx="1347">
                  <c:v>611800000000</c:v>
                </c:pt>
                <c:pt idx="1348">
                  <c:v>613700000000</c:v>
                </c:pt>
                <c:pt idx="1349">
                  <c:v>615500000000</c:v>
                </c:pt>
                <c:pt idx="1350">
                  <c:v>617400000000</c:v>
                </c:pt>
                <c:pt idx="1351">
                  <c:v>619300000000</c:v>
                </c:pt>
                <c:pt idx="1352">
                  <c:v>621200000000</c:v>
                </c:pt>
                <c:pt idx="1353">
                  <c:v>623100000000</c:v>
                </c:pt>
                <c:pt idx="1354">
                  <c:v>625000000000</c:v>
                </c:pt>
                <c:pt idx="1355">
                  <c:v>626900000000</c:v>
                </c:pt>
                <c:pt idx="1356">
                  <c:v>628800000000</c:v>
                </c:pt>
                <c:pt idx="1357">
                  <c:v>630700000000</c:v>
                </c:pt>
                <c:pt idx="1358">
                  <c:v>632700000000</c:v>
                </c:pt>
                <c:pt idx="1359">
                  <c:v>634600000000</c:v>
                </c:pt>
                <c:pt idx="1360">
                  <c:v>636500000000</c:v>
                </c:pt>
                <c:pt idx="1361">
                  <c:v>638500000000</c:v>
                </c:pt>
                <c:pt idx="1362">
                  <c:v>640400000000</c:v>
                </c:pt>
                <c:pt idx="1363">
                  <c:v>642400000000</c:v>
                </c:pt>
                <c:pt idx="1364">
                  <c:v>644300000000</c:v>
                </c:pt>
                <c:pt idx="1365">
                  <c:v>646300000000</c:v>
                </c:pt>
                <c:pt idx="1366">
                  <c:v>648300000000</c:v>
                </c:pt>
                <c:pt idx="1367">
                  <c:v>650200000000</c:v>
                </c:pt>
                <c:pt idx="1368">
                  <c:v>652200000000</c:v>
                </c:pt>
                <c:pt idx="1369">
                  <c:v>654200000000</c:v>
                </c:pt>
                <c:pt idx="1370">
                  <c:v>656200000000</c:v>
                </c:pt>
                <c:pt idx="1371">
                  <c:v>658200000000</c:v>
                </c:pt>
                <c:pt idx="1372">
                  <c:v>660200000000</c:v>
                </c:pt>
                <c:pt idx="1373">
                  <c:v>662200000000</c:v>
                </c:pt>
                <c:pt idx="1374">
                  <c:v>664200000000</c:v>
                </c:pt>
                <c:pt idx="1375">
                  <c:v>666300000000</c:v>
                </c:pt>
                <c:pt idx="1376">
                  <c:v>668300000000</c:v>
                </c:pt>
                <c:pt idx="1377">
                  <c:v>670300000000</c:v>
                </c:pt>
                <c:pt idx="1378">
                  <c:v>672400000000</c:v>
                </c:pt>
                <c:pt idx="1379">
                  <c:v>674400000000</c:v>
                </c:pt>
                <c:pt idx="1380">
                  <c:v>676500000000</c:v>
                </c:pt>
                <c:pt idx="1381">
                  <c:v>678600000000</c:v>
                </c:pt>
                <c:pt idx="1382">
                  <c:v>680600000000</c:v>
                </c:pt>
                <c:pt idx="1383">
                  <c:v>682700000000</c:v>
                </c:pt>
                <c:pt idx="1384">
                  <c:v>684800000000</c:v>
                </c:pt>
                <c:pt idx="1385">
                  <c:v>686900000000</c:v>
                </c:pt>
                <c:pt idx="1386">
                  <c:v>689000000000</c:v>
                </c:pt>
                <c:pt idx="1387">
                  <c:v>691100000000</c:v>
                </c:pt>
                <c:pt idx="1388">
                  <c:v>693200000000</c:v>
                </c:pt>
                <c:pt idx="1389">
                  <c:v>695300000000</c:v>
                </c:pt>
                <c:pt idx="1390">
                  <c:v>697400000000</c:v>
                </c:pt>
                <c:pt idx="1391">
                  <c:v>699500000000</c:v>
                </c:pt>
                <c:pt idx="1392">
                  <c:v>701700000000</c:v>
                </c:pt>
                <c:pt idx="1393">
                  <c:v>703800000000</c:v>
                </c:pt>
                <c:pt idx="1394">
                  <c:v>705900000000</c:v>
                </c:pt>
                <c:pt idx="1395">
                  <c:v>708100000000</c:v>
                </c:pt>
                <c:pt idx="1396">
                  <c:v>710300000000</c:v>
                </c:pt>
                <c:pt idx="1397">
                  <c:v>712400000000</c:v>
                </c:pt>
                <c:pt idx="1398">
                  <c:v>714600000000</c:v>
                </c:pt>
                <c:pt idx="1399">
                  <c:v>716800000000</c:v>
                </c:pt>
                <c:pt idx="1400">
                  <c:v>718900000000</c:v>
                </c:pt>
                <c:pt idx="1401">
                  <c:v>721100000000</c:v>
                </c:pt>
                <c:pt idx="1402">
                  <c:v>723300000000</c:v>
                </c:pt>
                <c:pt idx="1403">
                  <c:v>725500000000</c:v>
                </c:pt>
                <c:pt idx="1404">
                  <c:v>727800000000</c:v>
                </c:pt>
                <c:pt idx="1405">
                  <c:v>730000000000</c:v>
                </c:pt>
                <c:pt idx="1406">
                  <c:v>732200000000</c:v>
                </c:pt>
                <c:pt idx="1407">
                  <c:v>734400000000</c:v>
                </c:pt>
                <c:pt idx="1408">
                  <c:v>736700000000</c:v>
                </c:pt>
                <c:pt idx="1409">
                  <c:v>738900000000</c:v>
                </c:pt>
                <c:pt idx="1410">
                  <c:v>741200000000</c:v>
                </c:pt>
                <c:pt idx="1411">
                  <c:v>743400000000</c:v>
                </c:pt>
                <c:pt idx="1412">
                  <c:v>745700000000</c:v>
                </c:pt>
                <c:pt idx="1413">
                  <c:v>748000000000</c:v>
                </c:pt>
                <c:pt idx="1414">
                  <c:v>750200000000</c:v>
                </c:pt>
                <c:pt idx="1415">
                  <c:v>752500000000</c:v>
                </c:pt>
                <c:pt idx="1416">
                  <c:v>754800000000</c:v>
                </c:pt>
                <c:pt idx="1417">
                  <c:v>757100000000</c:v>
                </c:pt>
                <c:pt idx="1418">
                  <c:v>759400000000</c:v>
                </c:pt>
                <c:pt idx="1419">
                  <c:v>761700000000</c:v>
                </c:pt>
                <c:pt idx="1420">
                  <c:v>764000000000</c:v>
                </c:pt>
                <c:pt idx="1421">
                  <c:v>766400000000</c:v>
                </c:pt>
                <c:pt idx="1422">
                  <c:v>768700000000</c:v>
                </c:pt>
                <c:pt idx="1423">
                  <c:v>771000000000</c:v>
                </c:pt>
                <c:pt idx="1424">
                  <c:v>773400000000</c:v>
                </c:pt>
                <c:pt idx="1425">
                  <c:v>775800000000</c:v>
                </c:pt>
                <c:pt idx="1426">
                  <c:v>778100000000</c:v>
                </c:pt>
                <c:pt idx="1427">
                  <c:v>780500000000</c:v>
                </c:pt>
                <c:pt idx="1428">
                  <c:v>782900000000</c:v>
                </c:pt>
                <c:pt idx="1429">
                  <c:v>785200000000</c:v>
                </c:pt>
                <c:pt idx="1430">
                  <c:v>787600000000</c:v>
                </c:pt>
                <c:pt idx="1431">
                  <c:v>790000000000</c:v>
                </c:pt>
                <c:pt idx="1432">
                  <c:v>792400000000</c:v>
                </c:pt>
                <c:pt idx="1433">
                  <c:v>794900000000</c:v>
                </c:pt>
                <c:pt idx="1434">
                  <c:v>797300000000</c:v>
                </c:pt>
                <c:pt idx="1435">
                  <c:v>799700000000</c:v>
                </c:pt>
                <c:pt idx="1436">
                  <c:v>802100000000</c:v>
                </c:pt>
                <c:pt idx="1437">
                  <c:v>804600000000</c:v>
                </c:pt>
                <c:pt idx="1438">
                  <c:v>807000000000</c:v>
                </c:pt>
                <c:pt idx="1439">
                  <c:v>809500000000</c:v>
                </c:pt>
                <c:pt idx="1440">
                  <c:v>811900000000</c:v>
                </c:pt>
                <c:pt idx="1441">
                  <c:v>814400000000</c:v>
                </c:pt>
                <c:pt idx="1442">
                  <c:v>816900000000</c:v>
                </c:pt>
                <c:pt idx="1443">
                  <c:v>819400000000</c:v>
                </c:pt>
                <c:pt idx="1444">
                  <c:v>821900000000</c:v>
                </c:pt>
                <c:pt idx="1445">
                  <c:v>824400000000</c:v>
                </c:pt>
                <c:pt idx="1446">
                  <c:v>826900000000</c:v>
                </c:pt>
                <c:pt idx="1447">
                  <c:v>829400000000</c:v>
                </c:pt>
                <c:pt idx="1448">
                  <c:v>831900000000</c:v>
                </c:pt>
                <c:pt idx="1449">
                  <c:v>834500000000</c:v>
                </c:pt>
                <c:pt idx="1450">
                  <c:v>837000000000</c:v>
                </c:pt>
                <c:pt idx="1451">
                  <c:v>839500000000</c:v>
                </c:pt>
                <c:pt idx="1452">
                  <c:v>842100000000</c:v>
                </c:pt>
                <c:pt idx="1453">
                  <c:v>844700000000</c:v>
                </c:pt>
                <c:pt idx="1454">
                  <c:v>847200000000</c:v>
                </c:pt>
                <c:pt idx="1455">
                  <c:v>849800000000</c:v>
                </c:pt>
                <c:pt idx="1456">
                  <c:v>852400000000</c:v>
                </c:pt>
                <c:pt idx="1457">
                  <c:v>855000000000</c:v>
                </c:pt>
                <c:pt idx="1458">
                  <c:v>857600000000</c:v>
                </c:pt>
                <c:pt idx="1459">
                  <c:v>860200000000</c:v>
                </c:pt>
                <c:pt idx="1460">
                  <c:v>862800000000</c:v>
                </c:pt>
                <c:pt idx="1461">
                  <c:v>865400000000</c:v>
                </c:pt>
                <c:pt idx="1462">
                  <c:v>868100000000</c:v>
                </c:pt>
                <c:pt idx="1463">
                  <c:v>870700000000</c:v>
                </c:pt>
                <c:pt idx="1464">
                  <c:v>873400000000</c:v>
                </c:pt>
                <c:pt idx="1465">
                  <c:v>876000000000</c:v>
                </c:pt>
                <c:pt idx="1466">
                  <c:v>878700000000</c:v>
                </c:pt>
                <c:pt idx="1467">
                  <c:v>881400000000</c:v>
                </c:pt>
                <c:pt idx="1468">
                  <c:v>884000000000</c:v>
                </c:pt>
                <c:pt idx="1469">
                  <c:v>886700000000</c:v>
                </c:pt>
                <c:pt idx="1470">
                  <c:v>889400000000</c:v>
                </c:pt>
                <c:pt idx="1471">
                  <c:v>892100000000</c:v>
                </c:pt>
                <c:pt idx="1472">
                  <c:v>894800000000</c:v>
                </c:pt>
                <c:pt idx="1473">
                  <c:v>897600000000</c:v>
                </c:pt>
                <c:pt idx="1474">
                  <c:v>900300000000</c:v>
                </c:pt>
                <c:pt idx="1475">
                  <c:v>903000000000</c:v>
                </c:pt>
                <c:pt idx="1476">
                  <c:v>905800000000</c:v>
                </c:pt>
                <c:pt idx="1477">
                  <c:v>908500000000</c:v>
                </c:pt>
                <c:pt idx="1478">
                  <c:v>911300000000</c:v>
                </c:pt>
                <c:pt idx="1479">
                  <c:v>914100000000</c:v>
                </c:pt>
                <c:pt idx="1480">
                  <c:v>916900000000</c:v>
                </c:pt>
                <c:pt idx="1481">
                  <c:v>919600000000</c:v>
                </c:pt>
                <c:pt idx="1482">
                  <c:v>922400000000</c:v>
                </c:pt>
                <c:pt idx="1483">
                  <c:v>925200000000</c:v>
                </c:pt>
                <c:pt idx="1484">
                  <c:v>928100000000</c:v>
                </c:pt>
                <c:pt idx="1485">
                  <c:v>930900000000</c:v>
                </c:pt>
                <c:pt idx="1486">
                  <c:v>933700000000</c:v>
                </c:pt>
                <c:pt idx="1487">
                  <c:v>936500000000</c:v>
                </c:pt>
                <c:pt idx="1488">
                  <c:v>939400000000</c:v>
                </c:pt>
                <c:pt idx="1489">
                  <c:v>942200000000</c:v>
                </c:pt>
                <c:pt idx="1490">
                  <c:v>945100000000</c:v>
                </c:pt>
                <c:pt idx="1491">
                  <c:v>948000000000</c:v>
                </c:pt>
                <c:pt idx="1492">
                  <c:v>950900000000</c:v>
                </c:pt>
                <c:pt idx="1493">
                  <c:v>953800000000</c:v>
                </c:pt>
                <c:pt idx="1494">
                  <c:v>956700000000</c:v>
                </c:pt>
                <c:pt idx="1495">
                  <c:v>959600000000</c:v>
                </c:pt>
                <c:pt idx="1496">
                  <c:v>962500000000</c:v>
                </c:pt>
                <c:pt idx="1497">
                  <c:v>965400000000</c:v>
                </c:pt>
                <c:pt idx="1498">
                  <c:v>968300000000</c:v>
                </c:pt>
                <c:pt idx="1499">
                  <c:v>971300000000</c:v>
                </c:pt>
                <c:pt idx="1500">
                  <c:v>974200000000</c:v>
                </c:pt>
                <c:pt idx="1501">
                  <c:v>977200000000</c:v>
                </c:pt>
                <c:pt idx="1502">
                  <c:v>980200000000</c:v>
                </c:pt>
                <c:pt idx="1503">
                  <c:v>983100000000</c:v>
                </c:pt>
                <c:pt idx="1504">
                  <c:v>986100000000</c:v>
                </c:pt>
                <c:pt idx="1505">
                  <c:v>989100000000</c:v>
                </c:pt>
                <c:pt idx="1506">
                  <c:v>992100000000</c:v>
                </c:pt>
                <c:pt idx="1507">
                  <c:v>995100000000</c:v>
                </c:pt>
                <c:pt idx="1508">
                  <c:v>998200000000</c:v>
                </c:pt>
                <c:pt idx="1509">
                  <c:v>1001000000000</c:v>
                </c:pt>
                <c:pt idx="1510">
                  <c:v>1004000000000</c:v>
                </c:pt>
                <c:pt idx="1511">
                  <c:v>1007000000000</c:v>
                </c:pt>
                <c:pt idx="1512">
                  <c:v>1010000000000</c:v>
                </c:pt>
                <c:pt idx="1513">
                  <c:v>1013000000000</c:v>
                </c:pt>
                <c:pt idx="1514">
                  <c:v>1017000000000</c:v>
                </c:pt>
                <c:pt idx="1515">
                  <c:v>1020000000000</c:v>
                </c:pt>
                <c:pt idx="1516">
                  <c:v>1023000000000</c:v>
                </c:pt>
                <c:pt idx="1517">
                  <c:v>1026000000000</c:v>
                </c:pt>
                <c:pt idx="1518">
                  <c:v>1029000000000</c:v>
                </c:pt>
                <c:pt idx="1519">
                  <c:v>1032000000000</c:v>
                </c:pt>
                <c:pt idx="1520">
                  <c:v>1035000000000</c:v>
                </c:pt>
                <c:pt idx="1521">
                  <c:v>1038000000000</c:v>
                </c:pt>
                <c:pt idx="1522">
                  <c:v>1041000000000</c:v>
                </c:pt>
                <c:pt idx="1523">
                  <c:v>1045000000000</c:v>
                </c:pt>
                <c:pt idx="1524">
                  <c:v>1048000000000</c:v>
                </c:pt>
                <c:pt idx="1525">
                  <c:v>1051000000000</c:v>
                </c:pt>
                <c:pt idx="1526">
                  <c:v>1054000000000</c:v>
                </c:pt>
                <c:pt idx="1527">
                  <c:v>1057000000000</c:v>
                </c:pt>
                <c:pt idx="1528">
                  <c:v>1061000000000</c:v>
                </c:pt>
                <c:pt idx="1529">
                  <c:v>1064000000000</c:v>
                </c:pt>
                <c:pt idx="1530">
                  <c:v>1067000000000</c:v>
                </c:pt>
                <c:pt idx="1531">
                  <c:v>1070000000000</c:v>
                </c:pt>
                <c:pt idx="1532">
                  <c:v>1074000000000</c:v>
                </c:pt>
                <c:pt idx="1533">
                  <c:v>1077000000000</c:v>
                </c:pt>
                <c:pt idx="1534">
                  <c:v>1080000000000</c:v>
                </c:pt>
                <c:pt idx="1535">
                  <c:v>1083000000000</c:v>
                </c:pt>
                <c:pt idx="1536">
                  <c:v>1087000000000</c:v>
                </c:pt>
                <c:pt idx="1537">
                  <c:v>1090000000000</c:v>
                </c:pt>
                <c:pt idx="1538">
                  <c:v>1093000000000</c:v>
                </c:pt>
                <c:pt idx="1539">
                  <c:v>1097000000000</c:v>
                </c:pt>
                <c:pt idx="1540">
                  <c:v>1100000000000</c:v>
                </c:pt>
                <c:pt idx="1541">
                  <c:v>1103000000000</c:v>
                </c:pt>
                <c:pt idx="1542">
                  <c:v>1107000000000</c:v>
                </c:pt>
                <c:pt idx="1543">
                  <c:v>1110000000000</c:v>
                </c:pt>
                <c:pt idx="1544">
                  <c:v>1113000000000</c:v>
                </c:pt>
                <c:pt idx="1545">
                  <c:v>1117000000000</c:v>
                </c:pt>
                <c:pt idx="1546">
                  <c:v>1120000000000</c:v>
                </c:pt>
                <c:pt idx="1547">
                  <c:v>1123000000000</c:v>
                </c:pt>
                <c:pt idx="1548">
                  <c:v>1127000000000</c:v>
                </c:pt>
                <c:pt idx="1549">
                  <c:v>1130000000000</c:v>
                </c:pt>
                <c:pt idx="1550">
                  <c:v>1134000000000</c:v>
                </c:pt>
                <c:pt idx="1551">
                  <c:v>1137000000000</c:v>
                </c:pt>
                <c:pt idx="1552">
                  <c:v>1141000000000</c:v>
                </c:pt>
                <c:pt idx="1553">
                  <c:v>1144000000000</c:v>
                </c:pt>
                <c:pt idx="1554">
                  <c:v>1148000000000</c:v>
                </c:pt>
                <c:pt idx="1555">
                  <c:v>1151000000000</c:v>
                </c:pt>
                <c:pt idx="1556">
                  <c:v>1155000000000</c:v>
                </c:pt>
                <c:pt idx="1557">
                  <c:v>1158000000000</c:v>
                </c:pt>
                <c:pt idx="1558">
                  <c:v>1162000000000</c:v>
                </c:pt>
                <c:pt idx="1559">
                  <c:v>1165000000000</c:v>
                </c:pt>
                <c:pt idx="1560">
                  <c:v>1169000000000</c:v>
                </c:pt>
                <c:pt idx="1561">
                  <c:v>1172000000000</c:v>
                </c:pt>
                <c:pt idx="1562">
                  <c:v>1176000000000</c:v>
                </c:pt>
                <c:pt idx="1563">
                  <c:v>1179000000000</c:v>
                </c:pt>
                <c:pt idx="1564">
                  <c:v>1183000000000</c:v>
                </c:pt>
                <c:pt idx="1565">
                  <c:v>1186000000000</c:v>
                </c:pt>
                <c:pt idx="1566">
                  <c:v>1190000000000</c:v>
                </c:pt>
                <c:pt idx="1567">
                  <c:v>1194000000000</c:v>
                </c:pt>
                <c:pt idx="1568">
                  <c:v>1197000000000</c:v>
                </c:pt>
                <c:pt idx="1569">
                  <c:v>1201000000000</c:v>
                </c:pt>
                <c:pt idx="1570">
                  <c:v>1205000000000</c:v>
                </c:pt>
                <c:pt idx="1571">
                  <c:v>1208000000000</c:v>
                </c:pt>
                <c:pt idx="1572">
                  <c:v>1212000000000</c:v>
                </c:pt>
                <c:pt idx="1573">
                  <c:v>1216000000000</c:v>
                </c:pt>
                <c:pt idx="1574">
                  <c:v>1219000000000</c:v>
                </c:pt>
                <c:pt idx="1575">
                  <c:v>1223000000000</c:v>
                </c:pt>
                <c:pt idx="1576">
                  <c:v>1227000000000</c:v>
                </c:pt>
                <c:pt idx="1577">
                  <c:v>1230000000000</c:v>
                </c:pt>
                <c:pt idx="1578">
                  <c:v>1234000000000</c:v>
                </c:pt>
                <c:pt idx="1579">
                  <c:v>1238000000000</c:v>
                </c:pt>
                <c:pt idx="1580">
                  <c:v>1242000000000</c:v>
                </c:pt>
                <c:pt idx="1581">
                  <c:v>1245000000000</c:v>
                </c:pt>
                <c:pt idx="1582">
                  <c:v>1249000000000</c:v>
                </c:pt>
                <c:pt idx="1583">
                  <c:v>1253000000000</c:v>
                </c:pt>
                <c:pt idx="1584">
                  <c:v>1257000000000</c:v>
                </c:pt>
                <c:pt idx="1585">
                  <c:v>1260000000000</c:v>
                </c:pt>
                <c:pt idx="1586">
                  <c:v>1264000000000</c:v>
                </c:pt>
                <c:pt idx="1587">
                  <c:v>1268000000000</c:v>
                </c:pt>
                <c:pt idx="1588">
                  <c:v>1272000000000</c:v>
                </c:pt>
                <c:pt idx="1589">
                  <c:v>1276000000000</c:v>
                </c:pt>
                <c:pt idx="1590">
                  <c:v>1280000000000</c:v>
                </c:pt>
                <c:pt idx="1591">
                  <c:v>1284000000000</c:v>
                </c:pt>
                <c:pt idx="1592">
                  <c:v>1287000000000</c:v>
                </c:pt>
                <c:pt idx="1593">
                  <c:v>1291000000000</c:v>
                </c:pt>
                <c:pt idx="1594">
                  <c:v>1295000000000</c:v>
                </c:pt>
                <c:pt idx="1595">
                  <c:v>1299000000000</c:v>
                </c:pt>
                <c:pt idx="1596">
                  <c:v>1303000000000</c:v>
                </c:pt>
                <c:pt idx="1597">
                  <c:v>1307000000000</c:v>
                </c:pt>
                <c:pt idx="1598">
                  <c:v>1311000000000</c:v>
                </c:pt>
                <c:pt idx="1599">
                  <c:v>1315000000000</c:v>
                </c:pt>
                <c:pt idx="1600">
                  <c:v>1319000000000</c:v>
                </c:pt>
                <c:pt idx="1601">
                  <c:v>1323000000000</c:v>
                </c:pt>
                <c:pt idx="1602">
                  <c:v>1327000000000</c:v>
                </c:pt>
                <c:pt idx="1603">
                  <c:v>1331000000000</c:v>
                </c:pt>
                <c:pt idx="1604">
                  <c:v>1335000000000</c:v>
                </c:pt>
                <c:pt idx="1605">
                  <c:v>1339000000000</c:v>
                </c:pt>
                <c:pt idx="1606">
                  <c:v>1343000000000</c:v>
                </c:pt>
                <c:pt idx="1607">
                  <c:v>1347000000000</c:v>
                </c:pt>
                <c:pt idx="1608">
                  <c:v>1351000000000</c:v>
                </c:pt>
                <c:pt idx="1609">
                  <c:v>1355000000000</c:v>
                </c:pt>
                <c:pt idx="1610">
                  <c:v>1360000000000</c:v>
                </c:pt>
                <c:pt idx="1611">
                  <c:v>1364000000000</c:v>
                </c:pt>
                <c:pt idx="1612">
                  <c:v>1368000000000</c:v>
                </c:pt>
                <c:pt idx="1613">
                  <c:v>1372000000000</c:v>
                </c:pt>
                <c:pt idx="1614">
                  <c:v>1376000000000</c:v>
                </c:pt>
                <c:pt idx="1615">
                  <c:v>1380000000000</c:v>
                </c:pt>
                <c:pt idx="1616">
                  <c:v>1384000000000</c:v>
                </c:pt>
                <c:pt idx="1617">
                  <c:v>1389000000000</c:v>
                </c:pt>
                <c:pt idx="1618">
                  <c:v>1393000000000</c:v>
                </c:pt>
                <c:pt idx="1619">
                  <c:v>1397000000000</c:v>
                </c:pt>
                <c:pt idx="1620">
                  <c:v>1401000000000</c:v>
                </c:pt>
                <c:pt idx="1621">
                  <c:v>1406000000000</c:v>
                </c:pt>
                <c:pt idx="1622">
                  <c:v>1410000000000</c:v>
                </c:pt>
                <c:pt idx="1623">
                  <c:v>1414000000000</c:v>
                </c:pt>
                <c:pt idx="1624">
                  <c:v>1418000000000</c:v>
                </c:pt>
                <c:pt idx="1625">
                  <c:v>1423000000000</c:v>
                </c:pt>
                <c:pt idx="1626">
                  <c:v>1427000000000</c:v>
                </c:pt>
                <c:pt idx="1627">
                  <c:v>1431000000000</c:v>
                </c:pt>
                <c:pt idx="1628">
                  <c:v>1436000000000</c:v>
                </c:pt>
                <c:pt idx="1629">
                  <c:v>1440000000000</c:v>
                </c:pt>
                <c:pt idx="1630">
                  <c:v>1444000000000</c:v>
                </c:pt>
                <c:pt idx="1631">
                  <c:v>1449000000000</c:v>
                </c:pt>
                <c:pt idx="1632">
                  <c:v>1453000000000</c:v>
                </c:pt>
                <c:pt idx="1633">
                  <c:v>1457000000000</c:v>
                </c:pt>
                <c:pt idx="1634">
                  <c:v>1462000000000</c:v>
                </c:pt>
                <c:pt idx="1635">
                  <c:v>1466000000000</c:v>
                </c:pt>
                <c:pt idx="1636">
                  <c:v>1471000000000</c:v>
                </c:pt>
                <c:pt idx="1637">
                  <c:v>1475000000000</c:v>
                </c:pt>
                <c:pt idx="1638">
                  <c:v>1480000000000</c:v>
                </c:pt>
                <c:pt idx="1639">
                  <c:v>1484000000000</c:v>
                </c:pt>
                <c:pt idx="1640">
                  <c:v>1489000000000</c:v>
                </c:pt>
                <c:pt idx="1641">
                  <c:v>1493000000000</c:v>
                </c:pt>
                <c:pt idx="1642">
                  <c:v>1498000000000</c:v>
                </c:pt>
                <c:pt idx="1643">
                  <c:v>1502000000000</c:v>
                </c:pt>
                <c:pt idx="1644">
                  <c:v>1507000000000</c:v>
                </c:pt>
                <c:pt idx="1645">
                  <c:v>1511000000000</c:v>
                </c:pt>
                <c:pt idx="1646">
                  <c:v>1516000000000</c:v>
                </c:pt>
                <c:pt idx="1647">
                  <c:v>1520000000000</c:v>
                </c:pt>
                <c:pt idx="1648">
                  <c:v>1525000000000</c:v>
                </c:pt>
                <c:pt idx="1649">
                  <c:v>1530000000000</c:v>
                </c:pt>
                <c:pt idx="1650">
                  <c:v>1534000000000</c:v>
                </c:pt>
                <c:pt idx="1651">
                  <c:v>1539000000000</c:v>
                </c:pt>
                <c:pt idx="1652">
                  <c:v>1544000000000</c:v>
                </c:pt>
                <c:pt idx="1653">
                  <c:v>1548000000000</c:v>
                </c:pt>
                <c:pt idx="1654">
                  <c:v>1553000000000</c:v>
                </c:pt>
                <c:pt idx="1655">
                  <c:v>1558000000000</c:v>
                </c:pt>
                <c:pt idx="1656">
                  <c:v>1562000000000</c:v>
                </c:pt>
                <c:pt idx="1657">
                  <c:v>1567000000000</c:v>
                </c:pt>
                <c:pt idx="1658">
                  <c:v>1572000000000</c:v>
                </c:pt>
                <c:pt idx="1659">
                  <c:v>1577000000000</c:v>
                </c:pt>
                <c:pt idx="1660">
                  <c:v>1581000000000</c:v>
                </c:pt>
                <c:pt idx="1661">
                  <c:v>1586000000000</c:v>
                </c:pt>
                <c:pt idx="1662">
                  <c:v>1591000000000</c:v>
                </c:pt>
                <c:pt idx="1663">
                  <c:v>1596000000000</c:v>
                </c:pt>
                <c:pt idx="1664">
                  <c:v>1601000000000</c:v>
                </c:pt>
                <c:pt idx="1665">
                  <c:v>1605000000000</c:v>
                </c:pt>
                <c:pt idx="1666">
                  <c:v>1610000000000</c:v>
                </c:pt>
                <c:pt idx="1667">
                  <c:v>1615000000000</c:v>
                </c:pt>
                <c:pt idx="1668">
                  <c:v>1620000000000</c:v>
                </c:pt>
                <c:pt idx="1669">
                  <c:v>1625000000000</c:v>
                </c:pt>
                <c:pt idx="1670">
                  <c:v>1630000000000</c:v>
                </c:pt>
                <c:pt idx="1671">
                  <c:v>1635000000000</c:v>
                </c:pt>
                <c:pt idx="1672">
                  <c:v>1640000000000</c:v>
                </c:pt>
                <c:pt idx="1673">
                  <c:v>1645000000000</c:v>
                </c:pt>
                <c:pt idx="1674">
                  <c:v>1650000000000</c:v>
                </c:pt>
                <c:pt idx="1675">
                  <c:v>1655000000000</c:v>
                </c:pt>
                <c:pt idx="1676">
                  <c:v>1660000000000</c:v>
                </c:pt>
                <c:pt idx="1677">
                  <c:v>1665000000000</c:v>
                </c:pt>
                <c:pt idx="1678">
                  <c:v>1670000000000</c:v>
                </c:pt>
                <c:pt idx="1679">
                  <c:v>1675000000000</c:v>
                </c:pt>
                <c:pt idx="1680">
                  <c:v>1680000000000</c:v>
                </c:pt>
                <c:pt idx="1681">
                  <c:v>1685000000000</c:v>
                </c:pt>
                <c:pt idx="1682">
                  <c:v>1690000000000</c:v>
                </c:pt>
                <c:pt idx="1683">
                  <c:v>1695000000000</c:v>
                </c:pt>
                <c:pt idx="1684">
                  <c:v>1700000000000</c:v>
                </c:pt>
                <c:pt idx="1685">
                  <c:v>1705000000000</c:v>
                </c:pt>
                <c:pt idx="1686">
                  <c:v>1710000000000</c:v>
                </c:pt>
                <c:pt idx="1687">
                  <c:v>1716000000000</c:v>
                </c:pt>
                <c:pt idx="1688">
                  <c:v>1721000000000</c:v>
                </c:pt>
                <c:pt idx="1689">
                  <c:v>1726000000000</c:v>
                </c:pt>
                <c:pt idx="1690">
                  <c:v>1731000000000</c:v>
                </c:pt>
                <c:pt idx="1691">
                  <c:v>1736000000000</c:v>
                </c:pt>
                <c:pt idx="1692">
                  <c:v>1742000000000</c:v>
                </c:pt>
                <c:pt idx="1693">
                  <c:v>1747000000000</c:v>
                </c:pt>
                <c:pt idx="1694">
                  <c:v>1752000000000</c:v>
                </c:pt>
                <c:pt idx="1695">
                  <c:v>1758000000000</c:v>
                </c:pt>
                <c:pt idx="1696">
                  <c:v>1763000000000</c:v>
                </c:pt>
                <c:pt idx="1697">
                  <c:v>1768000000000</c:v>
                </c:pt>
                <c:pt idx="1698">
                  <c:v>1773000000000</c:v>
                </c:pt>
                <c:pt idx="1699">
                  <c:v>1779000000000</c:v>
                </c:pt>
                <c:pt idx="1700">
                  <c:v>1784000000000</c:v>
                </c:pt>
                <c:pt idx="1701">
                  <c:v>1790000000000</c:v>
                </c:pt>
                <c:pt idx="1702">
                  <c:v>1795000000000</c:v>
                </c:pt>
                <c:pt idx="1703">
                  <c:v>1800000000000</c:v>
                </c:pt>
                <c:pt idx="1704">
                  <c:v>1806000000000</c:v>
                </c:pt>
                <c:pt idx="1705">
                  <c:v>1811000000000</c:v>
                </c:pt>
                <c:pt idx="1706">
                  <c:v>1817000000000</c:v>
                </c:pt>
                <c:pt idx="1707">
                  <c:v>1822000000000</c:v>
                </c:pt>
                <c:pt idx="1708">
                  <c:v>1828000000000</c:v>
                </c:pt>
                <c:pt idx="1709">
                  <c:v>1833000000000</c:v>
                </c:pt>
                <c:pt idx="1710">
                  <c:v>1839000000000</c:v>
                </c:pt>
                <c:pt idx="1711">
                  <c:v>1844000000000</c:v>
                </c:pt>
                <c:pt idx="1712">
                  <c:v>1850000000000</c:v>
                </c:pt>
                <c:pt idx="1713">
                  <c:v>1856000000000</c:v>
                </c:pt>
                <c:pt idx="1714">
                  <c:v>1861000000000</c:v>
                </c:pt>
                <c:pt idx="1715">
                  <c:v>1867000000000</c:v>
                </c:pt>
                <c:pt idx="1716">
                  <c:v>1872000000000</c:v>
                </c:pt>
                <c:pt idx="1717">
                  <c:v>1878000000000</c:v>
                </c:pt>
                <c:pt idx="1718">
                  <c:v>1884000000000</c:v>
                </c:pt>
                <c:pt idx="1719">
                  <c:v>1889000000000</c:v>
                </c:pt>
                <c:pt idx="1720">
                  <c:v>1895000000000</c:v>
                </c:pt>
                <c:pt idx="1721">
                  <c:v>1901000000000</c:v>
                </c:pt>
                <c:pt idx="1722">
                  <c:v>1907000000000</c:v>
                </c:pt>
                <c:pt idx="1723">
                  <c:v>1912000000000</c:v>
                </c:pt>
                <c:pt idx="1724">
                  <c:v>1918000000000</c:v>
                </c:pt>
                <c:pt idx="1725">
                  <c:v>1924000000000</c:v>
                </c:pt>
                <c:pt idx="1726">
                  <c:v>1930000000000</c:v>
                </c:pt>
                <c:pt idx="1727">
                  <c:v>1936000000000</c:v>
                </c:pt>
                <c:pt idx="1728">
                  <c:v>1941000000000</c:v>
                </c:pt>
                <c:pt idx="1729">
                  <c:v>1947000000000</c:v>
                </c:pt>
                <c:pt idx="1730">
                  <c:v>1953000000000</c:v>
                </c:pt>
                <c:pt idx="1731">
                  <c:v>1959000000000</c:v>
                </c:pt>
                <c:pt idx="1732">
                  <c:v>1965000000000</c:v>
                </c:pt>
                <c:pt idx="1733">
                  <c:v>1971000000000</c:v>
                </c:pt>
                <c:pt idx="1734">
                  <c:v>1977000000000</c:v>
                </c:pt>
                <c:pt idx="1735">
                  <c:v>1983000000000</c:v>
                </c:pt>
                <c:pt idx="1736">
                  <c:v>1989000000000</c:v>
                </c:pt>
                <c:pt idx="1737">
                  <c:v>1995000000000</c:v>
                </c:pt>
                <c:pt idx="1738">
                  <c:v>2001000000000</c:v>
                </c:pt>
                <c:pt idx="1739">
                  <c:v>2007000000000</c:v>
                </c:pt>
                <c:pt idx="1740">
                  <c:v>2013000000000</c:v>
                </c:pt>
                <c:pt idx="1741">
                  <c:v>2019000000000</c:v>
                </c:pt>
                <c:pt idx="1742">
                  <c:v>2025000000000</c:v>
                </c:pt>
                <c:pt idx="1743">
                  <c:v>2031000000000</c:v>
                </c:pt>
                <c:pt idx="1744">
                  <c:v>2037000000000</c:v>
                </c:pt>
                <c:pt idx="1745">
                  <c:v>2043000000000</c:v>
                </c:pt>
                <c:pt idx="1746">
                  <c:v>2050000000000</c:v>
                </c:pt>
                <c:pt idx="1747">
                  <c:v>2056000000000</c:v>
                </c:pt>
                <c:pt idx="1748">
                  <c:v>2062000000000</c:v>
                </c:pt>
                <c:pt idx="1749">
                  <c:v>2068000000000</c:v>
                </c:pt>
                <c:pt idx="1750">
                  <c:v>2074000000000</c:v>
                </c:pt>
                <c:pt idx="1751">
                  <c:v>2081000000000</c:v>
                </c:pt>
                <c:pt idx="1752">
                  <c:v>2087000000000</c:v>
                </c:pt>
                <c:pt idx="1753">
                  <c:v>2093000000000</c:v>
                </c:pt>
                <c:pt idx="1754">
                  <c:v>2100000000000</c:v>
                </c:pt>
                <c:pt idx="1755">
                  <c:v>2106000000000</c:v>
                </c:pt>
                <c:pt idx="1756">
                  <c:v>2112000000000</c:v>
                </c:pt>
                <c:pt idx="1757">
                  <c:v>2119000000000</c:v>
                </c:pt>
                <c:pt idx="1758">
                  <c:v>2125000000000</c:v>
                </c:pt>
                <c:pt idx="1759">
                  <c:v>2131000000000</c:v>
                </c:pt>
                <c:pt idx="1760">
                  <c:v>2138000000000</c:v>
                </c:pt>
                <c:pt idx="1761">
                  <c:v>2144000000000</c:v>
                </c:pt>
                <c:pt idx="1762">
                  <c:v>2151000000000</c:v>
                </c:pt>
                <c:pt idx="1763">
                  <c:v>2157000000000</c:v>
                </c:pt>
                <c:pt idx="1764">
                  <c:v>2164000000000</c:v>
                </c:pt>
                <c:pt idx="1765">
                  <c:v>2170000000000</c:v>
                </c:pt>
                <c:pt idx="1766">
                  <c:v>2177000000000</c:v>
                </c:pt>
                <c:pt idx="1767">
                  <c:v>2183000000000</c:v>
                </c:pt>
                <c:pt idx="1768">
                  <c:v>2190000000000</c:v>
                </c:pt>
                <c:pt idx="1769">
                  <c:v>2196000000000</c:v>
                </c:pt>
                <c:pt idx="1770">
                  <c:v>2203000000000</c:v>
                </c:pt>
                <c:pt idx="1771">
                  <c:v>2210000000000</c:v>
                </c:pt>
                <c:pt idx="1772">
                  <c:v>2216000000000</c:v>
                </c:pt>
                <c:pt idx="1773">
                  <c:v>2223000000000</c:v>
                </c:pt>
                <c:pt idx="1774">
                  <c:v>2230000000000</c:v>
                </c:pt>
                <c:pt idx="1775">
                  <c:v>2237000000000</c:v>
                </c:pt>
                <c:pt idx="1776">
                  <c:v>2243000000000</c:v>
                </c:pt>
                <c:pt idx="1777">
                  <c:v>2250000000000</c:v>
                </c:pt>
                <c:pt idx="1778">
                  <c:v>2257000000000</c:v>
                </c:pt>
                <c:pt idx="1779">
                  <c:v>2264000000000</c:v>
                </c:pt>
                <c:pt idx="1780">
                  <c:v>2270000000000</c:v>
                </c:pt>
                <c:pt idx="1781">
                  <c:v>2277000000000</c:v>
                </c:pt>
                <c:pt idx="1782">
                  <c:v>2284000000000</c:v>
                </c:pt>
                <c:pt idx="1783">
                  <c:v>2291000000000</c:v>
                </c:pt>
                <c:pt idx="1784">
                  <c:v>2298000000000</c:v>
                </c:pt>
                <c:pt idx="1785">
                  <c:v>2305000000000</c:v>
                </c:pt>
                <c:pt idx="1786">
                  <c:v>2312000000000</c:v>
                </c:pt>
                <c:pt idx="1787">
                  <c:v>2319000000000</c:v>
                </c:pt>
                <c:pt idx="1788">
                  <c:v>2326000000000</c:v>
                </c:pt>
                <c:pt idx="1789">
                  <c:v>2333000000000</c:v>
                </c:pt>
                <c:pt idx="1790">
                  <c:v>2340000000000</c:v>
                </c:pt>
                <c:pt idx="1791">
                  <c:v>2347000000000</c:v>
                </c:pt>
                <c:pt idx="1792">
                  <c:v>2354000000000</c:v>
                </c:pt>
                <c:pt idx="1793">
                  <c:v>2361000000000</c:v>
                </c:pt>
                <c:pt idx="1794">
                  <c:v>2368000000000</c:v>
                </c:pt>
                <c:pt idx="1795">
                  <c:v>2375000000000</c:v>
                </c:pt>
                <c:pt idx="1796">
                  <c:v>2382000000000</c:v>
                </c:pt>
                <c:pt idx="1797">
                  <c:v>2390000000000</c:v>
                </c:pt>
                <c:pt idx="1798">
                  <c:v>2397000000000</c:v>
                </c:pt>
                <c:pt idx="1799">
                  <c:v>2404000000000</c:v>
                </c:pt>
                <c:pt idx="1800">
                  <c:v>2411000000000</c:v>
                </c:pt>
                <c:pt idx="1801">
                  <c:v>2418000000000</c:v>
                </c:pt>
                <c:pt idx="1802">
                  <c:v>2426000000000</c:v>
                </c:pt>
                <c:pt idx="1803">
                  <c:v>2433000000000</c:v>
                </c:pt>
                <c:pt idx="1804">
                  <c:v>2440000000000</c:v>
                </c:pt>
                <c:pt idx="1805">
                  <c:v>2448000000000</c:v>
                </c:pt>
                <c:pt idx="1806">
                  <c:v>2455000000000</c:v>
                </c:pt>
                <c:pt idx="1807">
                  <c:v>2462000000000</c:v>
                </c:pt>
                <c:pt idx="1808">
                  <c:v>2470000000000</c:v>
                </c:pt>
                <c:pt idx="1809">
                  <c:v>2477000000000</c:v>
                </c:pt>
                <c:pt idx="1810">
                  <c:v>2485000000000</c:v>
                </c:pt>
                <c:pt idx="1811">
                  <c:v>2492000000000</c:v>
                </c:pt>
                <c:pt idx="1812">
                  <c:v>2500000000000</c:v>
                </c:pt>
                <c:pt idx="1813">
                  <c:v>2507000000000</c:v>
                </c:pt>
                <c:pt idx="1814">
                  <c:v>2515000000000</c:v>
                </c:pt>
                <c:pt idx="1815">
                  <c:v>2522000000000</c:v>
                </c:pt>
                <c:pt idx="1816">
                  <c:v>2530000000000</c:v>
                </c:pt>
                <c:pt idx="1817">
                  <c:v>2538000000000</c:v>
                </c:pt>
                <c:pt idx="1818">
                  <c:v>2545000000000</c:v>
                </c:pt>
                <c:pt idx="1819">
                  <c:v>2553000000000</c:v>
                </c:pt>
                <c:pt idx="1820">
                  <c:v>2561000000000</c:v>
                </c:pt>
                <c:pt idx="1821">
                  <c:v>2568000000000</c:v>
                </c:pt>
                <c:pt idx="1822">
                  <c:v>2576000000000</c:v>
                </c:pt>
                <c:pt idx="1823">
                  <c:v>2584000000000</c:v>
                </c:pt>
                <c:pt idx="1824">
                  <c:v>2591000000000</c:v>
                </c:pt>
                <c:pt idx="1825">
                  <c:v>2599000000000</c:v>
                </c:pt>
                <c:pt idx="1826">
                  <c:v>2607000000000</c:v>
                </c:pt>
                <c:pt idx="1827">
                  <c:v>2615000000000</c:v>
                </c:pt>
                <c:pt idx="1828">
                  <c:v>2623000000000</c:v>
                </c:pt>
                <c:pt idx="1829">
                  <c:v>2631000000000</c:v>
                </c:pt>
                <c:pt idx="1830">
                  <c:v>2639000000000</c:v>
                </c:pt>
                <c:pt idx="1831">
                  <c:v>2647000000000</c:v>
                </c:pt>
                <c:pt idx="1832">
                  <c:v>2655000000000</c:v>
                </c:pt>
                <c:pt idx="1833">
                  <c:v>2662000000000</c:v>
                </c:pt>
                <c:pt idx="1834">
                  <c:v>2670000000000</c:v>
                </c:pt>
                <c:pt idx="1835">
                  <c:v>2679000000000</c:v>
                </c:pt>
                <c:pt idx="1836">
                  <c:v>2687000000000</c:v>
                </c:pt>
                <c:pt idx="1837">
                  <c:v>2695000000000</c:v>
                </c:pt>
                <c:pt idx="1838">
                  <c:v>2703000000000</c:v>
                </c:pt>
                <c:pt idx="1839">
                  <c:v>2711000000000</c:v>
                </c:pt>
                <c:pt idx="1840">
                  <c:v>2719000000000</c:v>
                </c:pt>
                <c:pt idx="1841">
                  <c:v>2727000000000</c:v>
                </c:pt>
                <c:pt idx="1842">
                  <c:v>2735000000000</c:v>
                </c:pt>
                <c:pt idx="1843">
                  <c:v>2744000000000</c:v>
                </c:pt>
                <c:pt idx="1844">
                  <c:v>2752000000000</c:v>
                </c:pt>
                <c:pt idx="1845">
                  <c:v>2760000000000</c:v>
                </c:pt>
                <c:pt idx="1846">
                  <c:v>2768000000000</c:v>
                </c:pt>
                <c:pt idx="1847">
                  <c:v>2777000000000</c:v>
                </c:pt>
                <c:pt idx="1848">
                  <c:v>2785000000000</c:v>
                </c:pt>
                <c:pt idx="1849">
                  <c:v>2793000000000</c:v>
                </c:pt>
                <c:pt idx="1850">
                  <c:v>2802000000000</c:v>
                </c:pt>
                <c:pt idx="1851">
                  <c:v>2810000000000</c:v>
                </c:pt>
                <c:pt idx="1852">
                  <c:v>2819000000000</c:v>
                </c:pt>
                <c:pt idx="1853">
                  <c:v>2827000000000</c:v>
                </c:pt>
                <c:pt idx="1854">
                  <c:v>2836000000000</c:v>
                </c:pt>
                <c:pt idx="1855">
                  <c:v>2844000000000</c:v>
                </c:pt>
                <c:pt idx="1856">
                  <c:v>2853000000000</c:v>
                </c:pt>
                <c:pt idx="1857">
                  <c:v>2861000000000</c:v>
                </c:pt>
                <c:pt idx="1858">
                  <c:v>2870000000000</c:v>
                </c:pt>
                <c:pt idx="1859">
                  <c:v>2879000000000</c:v>
                </c:pt>
                <c:pt idx="1860">
                  <c:v>2887000000000</c:v>
                </c:pt>
                <c:pt idx="1861">
                  <c:v>2896000000000</c:v>
                </c:pt>
                <c:pt idx="1862">
                  <c:v>2905000000000</c:v>
                </c:pt>
                <c:pt idx="1863">
                  <c:v>2913000000000</c:v>
                </c:pt>
                <c:pt idx="1864">
                  <c:v>2922000000000</c:v>
                </c:pt>
                <c:pt idx="1865">
                  <c:v>2931000000000</c:v>
                </c:pt>
                <c:pt idx="1866">
                  <c:v>2940000000000</c:v>
                </c:pt>
                <c:pt idx="1867">
                  <c:v>2949000000000</c:v>
                </c:pt>
                <c:pt idx="1868">
                  <c:v>2957000000000</c:v>
                </c:pt>
                <c:pt idx="1869">
                  <c:v>2966000000000</c:v>
                </c:pt>
                <c:pt idx="1870">
                  <c:v>2975000000000</c:v>
                </c:pt>
                <c:pt idx="1871">
                  <c:v>2984000000000</c:v>
                </c:pt>
                <c:pt idx="1872">
                  <c:v>2993000000000</c:v>
                </c:pt>
                <c:pt idx="1873">
                  <c:v>3002000000000</c:v>
                </c:pt>
                <c:pt idx="1874">
                  <c:v>3011000000000</c:v>
                </c:pt>
                <c:pt idx="1875">
                  <c:v>3020000000000</c:v>
                </c:pt>
                <c:pt idx="1876">
                  <c:v>3029000000000</c:v>
                </c:pt>
                <c:pt idx="1877">
                  <c:v>3038000000000</c:v>
                </c:pt>
                <c:pt idx="1878">
                  <c:v>3047000000000</c:v>
                </c:pt>
                <c:pt idx="1879">
                  <c:v>3057000000000</c:v>
                </c:pt>
                <c:pt idx="1880">
                  <c:v>3066000000000</c:v>
                </c:pt>
                <c:pt idx="1881">
                  <c:v>3075000000000</c:v>
                </c:pt>
                <c:pt idx="1882">
                  <c:v>3084000000000</c:v>
                </c:pt>
                <c:pt idx="1883">
                  <c:v>3093000000000</c:v>
                </c:pt>
                <c:pt idx="1884">
                  <c:v>3103000000000</c:v>
                </c:pt>
                <c:pt idx="1885">
                  <c:v>3112000000000</c:v>
                </c:pt>
                <c:pt idx="1886">
                  <c:v>3121000000000</c:v>
                </c:pt>
                <c:pt idx="1887">
                  <c:v>3131000000000</c:v>
                </c:pt>
                <c:pt idx="1888">
                  <c:v>3140000000000</c:v>
                </c:pt>
                <c:pt idx="1889">
                  <c:v>3150000000000</c:v>
                </c:pt>
                <c:pt idx="1890">
                  <c:v>3159000000000</c:v>
                </c:pt>
                <c:pt idx="1891">
                  <c:v>3169000000000</c:v>
                </c:pt>
                <c:pt idx="1892">
                  <c:v>3178000000000</c:v>
                </c:pt>
                <c:pt idx="1893">
                  <c:v>3188000000000</c:v>
                </c:pt>
                <c:pt idx="1894">
                  <c:v>3197000000000</c:v>
                </c:pt>
                <c:pt idx="1895">
                  <c:v>3207000000000</c:v>
                </c:pt>
                <c:pt idx="1896">
                  <c:v>3216000000000</c:v>
                </c:pt>
                <c:pt idx="1897">
                  <c:v>3226000000000</c:v>
                </c:pt>
                <c:pt idx="1898">
                  <c:v>3236000000000</c:v>
                </c:pt>
                <c:pt idx="1899">
                  <c:v>3245000000000</c:v>
                </c:pt>
                <c:pt idx="1900">
                  <c:v>3255000000000</c:v>
                </c:pt>
                <c:pt idx="1901">
                  <c:v>3265000000000</c:v>
                </c:pt>
                <c:pt idx="1902">
                  <c:v>3275000000000</c:v>
                </c:pt>
                <c:pt idx="1903">
                  <c:v>3285000000000</c:v>
                </c:pt>
                <c:pt idx="1904">
                  <c:v>3294000000000</c:v>
                </c:pt>
                <c:pt idx="1905">
                  <c:v>3304000000000</c:v>
                </c:pt>
                <c:pt idx="1906">
                  <c:v>3314000000000</c:v>
                </c:pt>
                <c:pt idx="1907">
                  <c:v>3324000000000</c:v>
                </c:pt>
                <c:pt idx="1908">
                  <c:v>3334000000000</c:v>
                </c:pt>
                <c:pt idx="1909">
                  <c:v>3344000000000</c:v>
                </c:pt>
                <c:pt idx="1910">
                  <c:v>3354000000000</c:v>
                </c:pt>
                <c:pt idx="1911">
                  <c:v>3364000000000</c:v>
                </c:pt>
                <c:pt idx="1912">
                  <c:v>3374000000000</c:v>
                </c:pt>
                <c:pt idx="1913">
                  <c:v>3384000000000</c:v>
                </c:pt>
                <c:pt idx="1914">
                  <c:v>3395000000000</c:v>
                </c:pt>
                <c:pt idx="1915">
                  <c:v>3405000000000</c:v>
                </c:pt>
                <c:pt idx="1916">
                  <c:v>3415000000000</c:v>
                </c:pt>
                <c:pt idx="1917">
                  <c:v>3425000000000</c:v>
                </c:pt>
                <c:pt idx="1918">
                  <c:v>3435000000000</c:v>
                </c:pt>
                <c:pt idx="1919">
                  <c:v>3446000000000</c:v>
                </c:pt>
                <c:pt idx="1920">
                  <c:v>3456000000000</c:v>
                </c:pt>
                <c:pt idx="1921">
                  <c:v>3466000000000</c:v>
                </c:pt>
                <c:pt idx="1922">
                  <c:v>3477000000000</c:v>
                </c:pt>
                <c:pt idx="1923">
                  <c:v>3487000000000</c:v>
                </c:pt>
                <c:pt idx="1924">
                  <c:v>3498000000000</c:v>
                </c:pt>
                <c:pt idx="1925">
                  <c:v>3508000000000</c:v>
                </c:pt>
                <c:pt idx="1926">
                  <c:v>3519000000000</c:v>
                </c:pt>
                <c:pt idx="1927">
                  <c:v>3529000000000</c:v>
                </c:pt>
                <c:pt idx="1928">
                  <c:v>3540000000000</c:v>
                </c:pt>
                <c:pt idx="1929">
                  <c:v>3550000000000</c:v>
                </c:pt>
                <c:pt idx="1930">
                  <c:v>3561000000000</c:v>
                </c:pt>
                <c:pt idx="1931">
                  <c:v>3572000000000</c:v>
                </c:pt>
                <c:pt idx="1932">
                  <c:v>3582000000000</c:v>
                </c:pt>
                <c:pt idx="1933">
                  <c:v>3593000000000</c:v>
                </c:pt>
                <c:pt idx="1934">
                  <c:v>3604000000000</c:v>
                </c:pt>
                <c:pt idx="1935">
                  <c:v>3615000000000</c:v>
                </c:pt>
                <c:pt idx="1936">
                  <c:v>3626000000000</c:v>
                </c:pt>
                <c:pt idx="1937">
                  <c:v>3636000000000</c:v>
                </c:pt>
                <c:pt idx="1938">
                  <c:v>3647000000000</c:v>
                </c:pt>
                <c:pt idx="1939">
                  <c:v>3658000000000</c:v>
                </c:pt>
                <c:pt idx="1940">
                  <c:v>3669000000000</c:v>
                </c:pt>
                <c:pt idx="1941">
                  <c:v>3680000000000</c:v>
                </c:pt>
                <c:pt idx="1942">
                  <c:v>3691000000000</c:v>
                </c:pt>
                <c:pt idx="1943">
                  <c:v>3702000000000</c:v>
                </c:pt>
                <c:pt idx="1944">
                  <c:v>3713000000000</c:v>
                </c:pt>
                <c:pt idx="1945">
                  <c:v>3725000000000</c:v>
                </c:pt>
                <c:pt idx="1946">
                  <c:v>3736000000000</c:v>
                </c:pt>
                <c:pt idx="1947">
                  <c:v>3747000000000</c:v>
                </c:pt>
                <c:pt idx="1948">
                  <c:v>3758000000000</c:v>
                </c:pt>
                <c:pt idx="1949">
                  <c:v>3769000000000</c:v>
                </c:pt>
                <c:pt idx="1950">
                  <c:v>3781000000000</c:v>
                </c:pt>
                <c:pt idx="1951">
                  <c:v>3792000000000</c:v>
                </c:pt>
                <c:pt idx="1952">
                  <c:v>3803000000000</c:v>
                </c:pt>
                <c:pt idx="1953">
                  <c:v>3815000000000</c:v>
                </c:pt>
                <c:pt idx="1954">
                  <c:v>3826000000000</c:v>
                </c:pt>
                <c:pt idx="1955">
                  <c:v>3838000000000</c:v>
                </c:pt>
                <c:pt idx="1956">
                  <c:v>3849000000000</c:v>
                </c:pt>
                <c:pt idx="1957">
                  <c:v>3861000000000</c:v>
                </c:pt>
                <c:pt idx="1958">
                  <c:v>3872000000000</c:v>
                </c:pt>
                <c:pt idx="1959">
                  <c:v>3884000000000</c:v>
                </c:pt>
                <c:pt idx="1960">
                  <c:v>3895000000000</c:v>
                </c:pt>
                <c:pt idx="1961">
                  <c:v>3907000000000</c:v>
                </c:pt>
                <c:pt idx="1962">
                  <c:v>3919000000000</c:v>
                </c:pt>
                <c:pt idx="1963">
                  <c:v>3930000000000</c:v>
                </c:pt>
                <c:pt idx="1964">
                  <c:v>3942000000000</c:v>
                </c:pt>
                <c:pt idx="1965">
                  <c:v>3954000000000</c:v>
                </c:pt>
                <c:pt idx="1966">
                  <c:v>3966000000000</c:v>
                </c:pt>
                <c:pt idx="1967">
                  <c:v>3978000000000</c:v>
                </c:pt>
                <c:pt idx="1968">
                  <c:v>3990000000000</c:v>
                </c:pt>
                <c:pt idx="1969">
                  <c:v>4002000000000</c:v>
                </c:pt>
                <c:pt idx="1970">
                  <c:v>4014000000000</c:v>
                </c:pt>
                <c:pt idx="1971">
                  <c:v>4026000000000</c:v>
                </c:pt>
                <c:pt idx="1972">
                  <c:v>4038000000000</c:v>
                </c:pt>
                <c:pt idx="1973">
                  <c:v>4050000000000</c:v>
                </c:pt>
                <c:pt idx="1974">
                  <c:v>4062000000000</c:v>
                </c:pt>
                <c:pt idx="1975">
                  <c:v>4074000000000</c:v>
                </c:pt>
                <c:pt idx="1976">
                  <c:v>4086000000000</c:v>
                </c:pt>
                <c:pt idx="1977">
                  <c:v>4098000000000</c:v>
                </c:pt>
                <c:pt idx="1978">
                  <c:v>4111000000000</c:v>
                </c:pt>
                <c:pt idx="1979">
                  <c:v>4123000000000</c:v>
                </c:pt>
                <c:pt idx="1980">
                  <c:v>4135000000000</c:v>
                </c:pt>
                <c:pt idx="1981">
                  <c:v>4148000000000</c:v>
                </c:pt>
                <c:pt idx="1982">
                  <c:v>4160000000000</c:v>
                </c:pt>
                <c:pt idx="1983">
                  <c:v>4173000000000</c:v>
                </c:pt>
                <c:pt idx="1984">
                  <c:v>4185000000000</c:v>
                </c:pt>
                <c:pt idx="1985">
                  <c:v>4198000000000</c:v>
                </c:pt>
                <c:pt idx="1986">
                  <c:v>4210000000000</c:v>
                </c:pt>
                <c:pt idx="1987">
                  <c:v>4223000000000</c:v>
                </c:pt>
                <c:pt idx="1988">
                  <c:v>4235000000000</c:v>
                </c:pt>
                <c:pt idx="1989">
                  <c:v>4248000000000</c:v>
                </c:pt>
                <c:pt idx="1990">
                  <c:v>4261000000000</c:v>
                </c:pt>
                <c:pt idx="1991">
                  <c:v>4273000000000</c:v>
                </c:pt>
                <c:pt idx="1992">
                  <c:v>4286000000000</c:v>
                </c:pt>
                <c:pt idx="1993">
                  <c:v>4299000000000</c:v>
                </c:pt>
                <c:pt idx="1994">
                  <c:v>4312000000000</c:v>
                </c:pt>
                <c:pt idx="1995">
                  <c:v>4325000000000</c:v>
                </c:pt>
                <c:pt idx="1996">
                  <c:v>4338000000000</c:v>
                </c:pt>
                <c:pt idx="1997">
                  <c:v>4351000000000</c:v>
                </c:pt>
                <c:pt idx="1998">
                  <c:v>4364000000000</c:v>
                </c:pt>
                <c:pt idx="1999">
                  <c:v>4377000000000</c:v>
                </c:pt>
                <c:pt idx="2000">
                  <c:v>4390000000000</c:v>
                </c:pt>
                <c:pt idx="2001">
                  <c:v>4403000000000</c:v>
                </c:pt>
                <c:pt idx="2002">
                  <c:v>4416000000000</c:v>
                </c:pt>
                <c:pt idx="2003">
                  <c:v>4429000000000</c:v>
                </c:pt>
                <c:pt idx="2004">
                  <c:v>4443000000000</c:v>
                </c:pt>
                <c:pt idx="2005">
                  <c:v>4456000000000</c:v>
                </c:pt>
                <c:pt idx="2006">
                  <c:v>4469000000000</c:v>
                </c:pt>
                <c:pt idx="2007">
                  <c:v>4483000000000</c:v>
                </c:pt>
                <c:pt idx="2008">
                  <c:v>4496000000000</c:v>
                </c:pt>
                <c:pt idx="2009">
                  <c:v>4509000000000</c:v>
                </c:pt>
                <c:pt idx="2010">
                  <c:v>4523000000000</c:v>
                </c:pt>
                <c:pt idx="2011">
                  <c:v>4536000000000</c:v>
                </c:pt>
                <c:pt idx="2012">
                  <c:v>4550000000000</c:v>
                </c:pt>
                <c:pt idx="2013">
                  <c:v>4563000000000</c:v>
                </c:pt>
                <c:pt idx="2014">
                  <c:v>4577000000000</c:v>
                </c:pt>
                <c:pt idx="2015">
                  <c:v>4591000000000</c:v>
                </c:pt>
                <c:pt idx="2016">
                  <c:v>4605000000000</c:v>
                </c:pt>
                <c:pt idx="2017">
                  <c:v>4618000000000</c:v>
                </c:pt>
                <c:pt idx="2018">
                  <c:v>4632000000000</c:v>
                </c:pt>
                <c:pt idx="2019">
                  <c:v>4646000000000</c:v>
                </c:pt>
                <c:pt idx="2020">
                  <c:v>4660000000000</c:v>
                </c:pt>
                <c:pt idx="2021">
                  <c:v>4674000000000</c:v>
                </c:pt>
                <c:pt idx="2022">
                  <c:v>4688000000000</c:v>
                </c:pt>
                <c:pt idx="2023">
                  <c:v>4702000000000</c:v>
                </c:pt>
                <c:pt idx="2024">
                  <c:v>4716000000000</c:v>
                </c:pt>
                <c:pt idx="2025">
                  <c:v>4730000000000</c:v>
                </c:pt>
                <c:pt idx="2026">
                  <c:v>4744000000000</c:v>
                </c:pt>
                <c:pt idx="2027">
                  <c:v>4758000000000</c:v>
                </c:pt>
                <c:pt idx="2028">
                  <c:v>4772000000000</c:v>
                </c:pt>
                <c:pt idx="2029">
                  <c:v>4787000000000</c:v>
                </c:pt>
                <c:pt idx="2030">
                  <c:v>4801000000000</c:v>
                </c:pt>
                <c:pt idx="2031">
                  <c:v>4815000000000</c:v>
                </c:pt>
                <c:pt idx="2032">
                  <c:v>4830000000000</c:v>
                </c:pt>
                <c:pt idx="2033">
                  <c:v>4844000000000</c:v>
                </c:pt>
                <c:pt idx="2034">
                  <c:v>4858000000000</c:v>
                </c:pt>
                <c:pt idx="2035">
                  <c:v>4873000000000</c:v>
                </c:pt>
                <c:pt idx="2036">
                  <c:v>4887000000000</c:v>
                </c:pt>
                <c:pt idx="2037">
                  <c:v>4902000000000</c:v>
                </c:pt>
                <c:pt idx="2038">
                  <c:v>4917000000000</c:v>
                </c:pt>
                <c:pt idx="2039">
                  <c:v>4931000000000</c:v>
                </c:pt>
                <c:pt idx="2040">
                  <c:v>4946000000000</c:v>
                </c:pt>
                <c:pt idx="2041">
                  <c:v>4961000000000</c:v>
                </c:pt>
                <c:pt idx="2042">
                  <c:v>4976000000000</c:v>
                </c:pt>
                <c:pt idx="2043">
                  <c:v>4991000000000</c:v>
                </c:pt>
                <c:pt idx="2044">
                  <c:v>5005000000000</c:v>
                </c:pt>
                <c:pt idx="2045">
                  <c:v>5020000000000</c:v>
                </c:pt>
                <c:pt idx="2046">
                  <c:v>5035000000000</c:v>
                </c:pt>
                <c:pt idx="2047">
                  <c:v>5050000000000</c:v>
                </c:pt>
                <c:pt idx="2048">
                  <c:v>5065000000000</c:v>
                </c:pt>
                <c:pt idx="2049">
                  <c:v>5081000000000</c:v>
                </c:pt>
                <c:pt idx="2050">
                  <c:v>5096000000000</c:v>
                </c:pt>
                <c:pt idx="2051">
                  <c:v>5111000000000</c:v>
                </c:pt>
                <c:pt idx="2052">
                  <c:v>5126000000000</c:v>
                </c:pt>
                <c:pt idx="2053">
                  <c:v>5141000000000</c:v>
                </c:pt>
                <c:pt idx="2054">
                  <c:v>5157000000000</c:v>
                </c:pt>
                <c:pt idx="2055">
                  <c:v>5172000000000</c:v>
                </c:pt>
                <c:pt idx="2056">
                  <c:v>5188000000000</c:v>
                </c:pt>
                <c:pt idx="2057">
                  <c:v>5203000000000</c:v>
                </c:pt>
                <c:pt idx="2058">
                  <c:v>5219000000000</c:v>
                </c:pt>
                <c:pt idx="2059">
                  <c:v>5234000000000</c:v>
                </c:pt>
                <c:pt idx="2060">
                  <c:v>5250000000000</c:v>
                </c:pt>
                <c:pt idx="2061">
                  <c:v>5265000000000</c:v>
                </c:pt>
                <c:pt idx="2062">
                  <c:v>5281000000000</c:v>
                </c:pt>
                <c:pt idx="2063">
                  <c:v>5297000000000</c:v>
                </c:pt>
                <c:pt idx="2064">
                  <c:v>5313000000000</c:v>
                </c:pt>
                <c:pt idx="2065">
                  <c:v>5329000000000</c:v>
                </c:pt>
                <c:pt idx="2066">
                  <c:v>5344000000000</c:v>
                </c:pt>
                <c:pt idx="2067">
                  <c:v>5360000000000</c:v>
                </c:pt>
                <c:pt idx="2068">
                  <c:v>5376000000000</c:v>
                </c:pt>
                <c:pt idx="2069">
                  <c:v>5392000000000</c:v>
                </c:pt>
                <c:pt idx="2070">
                  <c:v>5408000000000</c:v>
                </c:pt>
                <c:pt idx="2071">
                  <c:v>5425000000000</c:v>
                </c:pt>
                <c:pt idx="2072">
                  <c:v>5441000000000</c:v>
                </c:pt>
                <c:pt idx="2073">
                  <c:v>5457000000000</c:v>
                </c:pt>
                <c:pt idx="2074">
                  <c:v>5473000000000</c:v>
                </c:pt>
                <c:pt idx="2075">
                  <c:v>5490000000000</c:v>
                </c:pt>
                <c:pt idx="2076">
                  <c:v>5506000000000</c:v>
                </c:pt>
                <c:pt idx="2077">
                  <c:v>5522000000000</c:v>
                </c:pt>
                <c:pt idx="2078">
                  <c:v>5539000000000</c:v>
                </c:pt>
                <c:pt idx="2079">
                  <c:v>5555000000000</c:v>
                </c:pt>
                <c:pt idx="2080">
                  <c:v>5572000000000</c:v>
                </c:pt>
                <c:pt idx="2081">
                  <c:v>5588000000000</c:v>
                </c:pt>
                <c:pt idx="2082">
                  <c:v>5605000000000</c:v>
                </c:pt>
                <c:pt idx="2083">
                  <c:v>5622000000000</c:v>
                </c:pt>
                <c:pt idx="2084">
                  <c:v>5639000000000</c:v>
                </c:pt>
                <c:pt idx="2085">
                  <c:v>5655000000000</c:v>
                </c:pt>
                <c:pt idx="2086">
                  <c:v>5672000000000</c:v>
                </c:pt>
                <c:pt idx="2087">
                  <c:v>5689000000000</c:v>
                </c:pt>
                <c:pt idx="2088">
                  <c:v>5706000000000</c:v>
                </c:pt>
                <c:pt idx="2089">
                  <c:v>5723000000000</c:v>
                </c:pt>
                <c:pt idx="2090">
                  <c:v>5740000000000</c:v>
                </c:pt>
                <c:pt idx="2091">
                  <c:v>5757000000000</c:v>
                </c:pt>
                <c:pt idx="2092">
                  <c:v>5774000000000</c:v>
                </c:pt>
                <c:pt idx="2093">
                  <c:v>5792000000000</c:v>
                </c:pt>
                <c:pt idx="2094">
                  <c:v>5809000000000</c:v>
                </c:pt>
                <c:pt idx="2095">
                  <c:v>5826000000000</c:v>
                </c:pt>
                <c:pt idx="2096">
                  <c:v>5844000000000</c:v>
                </c:pt>
                <c:pt idx="2097">
                  <c:v>5861000000000</c:v>
                </c:pt>
                <c:pt idx="2098">
                  <c:v>5878000000000</c:v>
                </c:pt>
                <c:pt idx="2099">
                  <c:v>5896000000000</c:v>
                </c:pt>
                <c:pt idx="2100">
                  <c:v>5913000000000</c:v>
                </c:pt>
                <c:pt idx="2101">
                  <c:v>5931000000000</c:v>
                </c:pt>
                <c:pt idx="2102">
                  <c:v>5949000000000</c:v>
                </c:pt>
                <c:pt idx="2103">
                  <c:v>5966000000000</c:v>
                </c:pt>
                <c:pt idx="2104">
                  <c:v>5984000000000</c:v>
                </c:pt>
                <c:pt idx="2105">
                  <c:v>6002000000000</c:v>
                </c:pt>
                <c:pt idx="2106">
                  <c:v>6020000000000</c:v>
                </c:pt>
                <c:pt idx="2107">
                  <c:v>6038000000000</c:v>
                </c:pt>
                <c:pt idx="2108">
                  <c:v>6056000000000</c:v>
                </c:pt>
                <c:pt idx="2109">
                  <c:v>6074000000000</c:v>
                </c:pt>
                <c:pt idx="2110">
                  <c:v>6092000000000</c:v>
                </c:pt>
                <c:pt idx="2111">
                  <c:v>6110000000000</c:v>
                </c:pt>
                <c:pt idx="2112">
                  <c:v>6128000000000</c:v>
                </c:pt>
                <c:pt idx="2113">
                  <c:v>6146000000000</c:v>
                </c:pt>
                <c:pt idx="2114">
                  <c:v>6165000000000</c:v>
                </c:pt>
                <c:pt idx="2115">
                  <c:v>6183000000000</c:v>
                </c:pt>
                <c:pt idx="2116">
                  <c:v>6202000000000</c:v>
                </c:pt>
                <c:pt idx="2117">
                  <c:v>6220000000000</c:v>
                </c:pt>
                <c:pt idx="2118">
                  <c:v>6238000000000</c:v>
                </c:pt>
                <c:pt idx="2119">
                  <c:v>6257000000000</c:v>
                </c:pt>
                <c:pt idx="2120">
                  <c:v>6276000000000</c:v>
                </c:pt>
                <c:pt idx="2121">
                  <c:v>6294000000000</c:v>
                </c:pt>
                <c:pt idx="2122">
                  <c:v>6313000000000</c:v>
                </c:pt>
                <c:pt idx="2123">
                  <c:v>6332000000000</c:v>
                </c:pt>
                <c:pt idx="2124">
                  <c:v>6351000000000</c:v>
                </c:pt>
                <c:pt idx="2125">
                  <c:v>6370000000000</c:v>
                </c:pt>
                <c:pt idx="2126">
                  <c:v>6389000000000</c:v>
                </c:pt>
                <c:pt idx="2127">
                  <c:v>6408000000000</c:v>
                </c:pt>
                <c:pt idx="2128">
                  <c:v>6427000000000</c:v>
                </c:pt>
                <c:pt idx="2129">
                  <c:v>6446000000000</c:v>
                </c:pt>
                <c:pt idx="2130">
                  <c:v>6465000000000</c:v>
                </c:pt>
                <c:pt idx="2131">
                  <c:v>6484000000000</c:v>
                </c:pt>
                <c:pt idx="2132">
                  <c:v>6503000000000</c:v>
                </c:pt>
                <c:pt idx="2133">
                  <c:v>6523000000000</c:v>
                </c:pt>
                <c:pt idx="2134">
                  <c:v>6542000000000</c:v>
                </c:pt>
                <c:pt idx="2135">
                  <c:v>6562000000000</c:v>
                </c:pt>
                <c:pt idx="2136">
                  <c:v>6581000000000</c:v>
                </c:pt>
                <c:pt idx="2137">
                  <c:v>6601000000000</c:v>
                </c:pt>
                <c:pt idx="2138">
                  <c:v>6620000000000</c:v>
                </c:pt>
                <c:pt idx="2139">
                  <c:v>6640000000000</c:v>
                </c:pt>
                <c:pt idx="2140">
                  <c:v>6660000000000</c:v>
                </c:pt>
                <c:pt idx="2141">
                  <c:v>6680000000000</c:v>
                </c:pt>
                <c:pt idx="2142">
                  <c:v>6699000000000</c:v>
                </c:pt>
                <c:pt idx="2143">
                  <c:v>6719000000000</c:v>
                </c:pt>
                <c:pt idx="2144">
                  <c:v>6739000000000</c:v>
                </c:pt>
                <c:pt idx="2145">
                  <c:v>6759000000000</c:v>
                </c:pt>
                <c:pt idx="2146">
                  <c:v>6779000000000</c:v>
                </c:pt>
                <c:pt idx="2147">
                  <c:v>6800000000000</c:v>
                </c:pt>
                <c:pt idx="2148">
                  <c:v>6820000000000</c:v>
                </c:pt>
                <c:pt idx="2149">
                  <c:v>6840000000000</c:v>
                </c:pt>
                <c:pt idx="2150">
                  <c:v>6860000000000</c:v>
                </c:pt>
                <c:pt idx="2151">
                  <c:v>6881000000000</c:v>
                </c:pt>
                <c:pt idx="2152">
                  <c:v>6901000000000</c:v>
                </c:pt>
                <c:pt idx="2153">
                  <c:v>6922000000000</c:v>
                </c:pt>
                <c:pt idx="2154">
                  <c:v>6942000000000</c:v>
                </c:pt>
                <c:pt idx="2155">
                  <c:v>6963000000000</c:v>
                </c:pt>
                <c:pt idx="2156">
                  <c:v>6984000000000</c:v>
                </c:pt>
                <c:pt idx="2157">
                  <c:v>7004000000000</c:v>
                </c:pt>
                <c:pt idx="2158">
                  <c:v>7025000000000</c:v>
                </c:pt>
                <c:pt idx="2159">
                  <c:v>7046000000000</c:v>
                </c:pt>
                <c:pt idx="2160">
                  <c:v>7067000000000</c:v>
                </c:pt>
                <c:pt idx="2161">
                  <c:v>7088000000000</c:v>
                </c:pt>
                <c:pt idx="2162">
                  <c:v>7109000000000</c:v>
                </c:pt>
                <c:pt idx="2163">
                  <c:v>7130000000000</c:v>
                </c:pt>
                <c:pt idx="2164">
                  <c:v>7151000000000</c:v>
                </c:pt>
                <c:pt idx="2165">
                  <c:v>7173000000000</c:v>
                </c:pt>
                <c:pt idx="2166">
                  <c:v>7194000000000</c:v>
                </c:pt>
                <c:pt idx="2167">
                  <c:v>7215000000000</c:v>
                </c:pt>
                <c:pt idx="2168">
                  <c:v>7237000000000</c:v>
                </c:pt>
                <c:pt idx="2169">
                  <c:v>7258000000000</c:v>
                </c:pt>
                <c:pt idx="2170">
                  <c:v>7280000000000</c:v>
                </c:pt>
                <c:pt idx="2171">
                  <c:v>7301000000000</c:v>
                </c:pt>
                <c:pt idx="2172">
                  <c:v>7323000000000</c:v>
                </c:pt>
                <c:pt idx="2173">
                  <c:v>7345000000000</c:v>
                </c:pt>
                <c:pt idx="2174">
                  <c:v>7367000000000</c:v>
                </c:pt>
                <c:pt idx="2175">
                  <c:v>7388000000000</c:v>
                </c:pt>
                <c:pt idx="2176">
                  <c:v>7410000000000</c:v>
                </c:pt>
                <c:pt idx="2177">
                  <c:v>7432000000000</c:v>
                </c:pt>
                <c:pt idx="2178">
                  <c:v>7454000000000</c:v>
                </c:pt>
                <c:pt idx="2179">
                  <c:v>7477000000000</c:v>
                </c:pt>
                <c:pt idx="2180">
                  <c:v>7499000000000</c:v>
                </c:pt>
                <c:pt idx="2181">
                  <c:v>7521000000000</c:v>
                </c:pt>
                <c:pt idx="2182">
                  <c:v>7543000000000</c:v>
                </c:pt>
                <c:pt idx="2183">
                  <c:v>7566000000000</c:v>
                </c:pt>
                <c:pt idx="2184">
                  <c:v>7588000000000</c:v>
                </c:pt>
                <c:pt idx="2185">
                  <c:v>7611000000000</c:v>
                </c:pt>
                <c:pt idx="2186">
                  <c:v>7633000000000</c:v>
                </c:pt>
                <c:pt idx="2187">
                  <c:v>7656000000000</c:v>
                </c:pt>
                <c:pt idx="2188">
                  <c:v>7679000000000</c:v>
                </c:pt>
                <c:pt idx="2189">
                  <c:v>7701000000000</c:v>
                </c:pt>
                <c:pt idx="2190">
                  <c:v>7724000000000</c:v>
                </c:pt>
                <c:pt idx="2191">
                  <c:v>7747000000000</c:v>
                </c:pt>
                <c:pt idx="2192">
                  <c:v>7770000000000</c:v>
                </c:pt>
                <c:pt idx="2193">
                  <c:v>7793000000000</c:v>
                </c:pt>
                <c:pt idx="2194">
                  <c:v>7816000000000</c:v>
                </c:pt>
                <c:pt idx="2195">
                  <c:v>7840000000000</c:v>
                </c:pt>
                <c:pt idx="2196">
                  <c:v>7863000000000</c:v>
                </c:pt>
                <c:pt idx="2197">
                  <c:v>7886000000000</c:v>
                </c:pt>
                <c:pt idx="2198">
                  <c:v>7910000000000</c:v>
                </c:pt>
                <c:pt idx="2199">
                  <c:v>7933000000000</c:v>
                </c:pt>
                <c:pt idx="2200">
                  <c:v>7957000000000</c:v>
                </c:pt>
                <c:pt idx="2201">
                  <c:v>7980000000000</c:v>
                </c:pt>
                <c:pt idx="2202">
                  <c:v>8004000000000</c:v>
                </c:pt>
                <c:pt idx="2203">
                  <c:v>8028000000000</c:v>
                </c:pt>
                <c:pt idx="2204">
                  <c:v>8051000000000</c:v>
                </c:pt>
                <c:pt idx="2205">
                  <c:v>8075000000000</c:v>
                </c:pt>
                <c:pt idx="2206">
                  <c:v>8099000000000</c:v>
                </c:pt>
                <c:pt idx="2207">
                  <c:v>8123000000000</c:v>
                </c:pt>
                <c:pt idx="2208">
                  <c:v>8147000000000</c:v>
                </c:pt>
                <c:pt idx="2209">
                  <c:v>8171000000000</c:v>
                </c:pt>
                <c:pt idx="2210">
                  <c:v>8196000000000</c:v>
                </c:pt>
                <c:pt idx="2211">
                  <c:v>8220000000000</c:v>
                </c:pt>
                <c:pt idx="2212">
                  <c:v>8244000000000</c:v>
                </c:pt>
                <c:pt idx="2213">
                  <c:v>8269000000000</c:v>
                </c:pt>
                <c:pt idx="2214">
                  <c:v>8293000000000</c:v>
                </c:pt>
                <c:pt idx="2215">
                  <c:v>8318000000000</c:v>
                </c:pt>
                <c:pt idx="2216">
                  <c:v>8343000000000</c:v>
                </c:pt>
                <c:pt idx="2217">
                  <c:v>8367000000000</c:v>
                </c:pt>
                <c:pt idx="2218">
                  <c:v>8392000000000</c:v>
                </c:pt>
                <c:pt idx="2219">
                  <c:v>8417000000000</c:v>
                </c:pt>
                <c:pt idx="2220">
                  <c:v>8442000000000</c:v>
                </c:pt>
                <c:pt idx="2221">
                  <c:v>8467000000000</c:v>
                </c:pt>
                <c:pt idx="2222">
                  <c:v>8492000000000</c:v>
                </c:pt>
                <c:pt idx="2223">
                  <c:v>8517000000000</c:v>
                </c:pt>
                <c:pt idx="2224">
                  <c:v>8542000000000</c:v>
                </c:pt>
                <c:pt idx="2225">
                  <c:v>8568000000000</c:v>
                </c:pt>
                <c:pt idx="2226">
                  <c:v>8593000000000</c:v>
                </c:pt>
                <c:pt idx="2227">
                  <c:v>8619000000000</c:v>
                </c:pt>
                <c:pt idx="2228">
                  <c:v>8644000000000</c:v>
                </c:pt>
                <c:pt idx="2229">
                  <c:v>8670000000000</c:v>
                </c:pt>
                <c:pt idx="2230">
                  <c:v>8695000000000</c:v>
                </c:pt>
                <c:pt idx="2231">
                  <c:v>8721000000000</c:v>
                </c:pt>
                <c:pt idx="2232">
                  <c:v>8747000000000</c:v>
                </c:pt>
                <c:pt idx="2233">
                  <c:v>8773000000000</c:v>
                </c:pt>
                <c:pt idx="2234">
                  <c:v>8799000000000</c:v>
                </c:pt>
                <c:pt idx="2235">
                  <c:v>8825000000000</c:v>
                </c:pt>
                <c:pt idx="2236">
                  <c:v>8851000000000</c:v>
                </c:pt>
                <c:pt idx="2237">
                  <c:v>8877000000000</c:v>
                </c:pt>
                <c:pt idx="2238">
                  <c:v>8904000000000</c:v>
                </c:pt>
                <c:pt idx="2239">
                  <c:v>8930000000000</c:v>
                </c:pt>
                <c:pt idx="2240">
                  <c:v>8956000000000</c:v>
                </c:pt>
                <c:pt idx="2241">
                  <c:v>8983000000000</c:v>
                </c:pt>
                <c:pt idx="2242">
                  <c:v>9009000000000</c:v>
                </c:pt>
                <c:pt idx="2243">
                  <c:v>9036000000000</c:v>
                </c:pt>
                <c:pt idx="2244">
                  <c:v>9063000000000</c:v>
                </c:pt>
                <c:pt idx="2245">
                  <c:v>9090000000000</c:v>
                </c:pt>
                <c:pt idx="2246">
                  <c:v>9117000000000</c:v>
                </c:pt>
                <c:pt idx="2247">
                  <c:v>9144000000000</c:v>
                </c:pt>
                <c:pt idx="2248">
                  <c:v>9171000000000</c:v>
                </c:pt>
                <c:pt idx="2249">
                  <c:v>9198000000000</c:v>
                </c:pt>
                <c:pt idx="2250">
                  <c:v>9225000000000</c:v>
                </c:pt>
                <c:pt idx="2251">
                  <c:v>9252000000000</c:v>
                </c:pt>
                <c:pt idx="2252">
                  <c:v>9280000000000</c:v>
                </c:pt>
                <c:pt idx="2253">
                  <c:v>9307000000000</c:v>
                </c:pt>
                <c:pt idx="2254">
                  <c:v>9335000000000</c:v>
                </c:pt>
                <c:pt idx="2255">
                  <c:v>9362000000000</c:v>
                </c:pt>
                <c:pt idx="2256">
                  <c:v>9390000000000</c:v>
                </c:pt>
                <c:pt idx="2257">
                  <c:v>9418000000000</c:v>
                </c:pt>
                <c:pt idx="2258">
                  <c:v>9446000000000</c:v>
                </c:pt>
                <c:pt idx="2259">
                  <c:v>9474000000000</c:v>
                </c:pt>
                <c:pt idx="2260">
                  <c:v>9502000000000</c:v>
                </c:pt>
                <c:pt idx="2261">
                  <c:v>9530000000000</c:v>
                </c:pt>
                <c:pt idx="2262">
                  <c:v>9558000000000</c:v>
                </c:pt>
                <c:pt idx="2263">
                  <c:v>9586000000000</c:v>
                </c:pt>
                <c:pt idx="2264">
                  <c:v>9615000000000</c:v>
                </c:pt>
                <c:pt idx="2265">
                  <c:v>9643000000000</c:v>
                </c:pt>
                <c:pt idx="2266">
                  <c:v>9672000000000</c:v>
                </c:pt>
                <c:pt idx="2267">
                  <c:v>9700000000000</c:v>
                </c:pt>
                <c:pt idx="2268">
                  <c:v>9729000000000</c:v>
                </c:pt>
                <c:pt idx="2269">
                  <c:v>9758000000000</c:v>
                </c:pt>
                <c:pt idx="2270">
                  <c:v>9786000000000</c:v>
                </c:pt>
                <c:pt idx="2271">
                  <c:v>9815000000000</c:v>
                </c:pt>
                <c:pt idx="2272">
                  <c:v>9844000000000</c:v>
                </c:pt>
                <c:pt idx="2273">
                  <c:v>9874000000000</c:v>
                </c:pt>
                <c:pt idx="2274">
                  <c:v>9903000000000</c:v>
                </c:pt>
                <c:pt idx="2275">
                  <c:v>9932000000000</c:v>
                </c:pt>
                <c:pt idx="2276">
                  <c:v>9961000000000</c:v>
                </c:pt>
                <c:pt idx="2277">
                  <c:v>9991000000000</c:v>
                </c:pt>
                <c:pt idx="2278">
                  <c:v>10020000000000</c:v>
                </c:pt>
                <c:pt idx="2279">
                  <c:v>10050000000000</c:v>
                </c:pt>
                <c:pt idx="2280">
                  <c:v>10080000000000</c:v>
                </c:pt>
                <c:pt idx="2281">
                  <c:v>10110000000000</c:v>
                </c:pt>
                <c:pt idx="2282">
                  <c:v>10140000000000</c:v>
                </c:pt>
                <c:pt idx="2283">
                  <c:v>10170000000000</c:v>
                </c:pt>
                <c:pt idx="2284">
                  <c:v>10200000000000</c:v>
                </c:pt>
                <c:pt idx="2285">
                  <c:v>10230000000000</c:v>
                </c:pt>
                <c:pt idx="2286">
                  <c:v>10260000000000</c:v>
                </c:pt>
                <c:pt idx="2287">
                  <c:v>10290000000000</c:v>
                </c:pt>
                <c:pt idx="2288">
                  <c:v>10320000000000</c:v>
                </c:pt>
                <c:pt idx="2289">
                  <c:v>10350000000000</c:v>
                </c:pt>
                <c:pt idx="2290">
                  <c:v>10380000000000</c:v>
                </c:pt>
                <c:pt idx="2291">
                  <c:v>10410000000000</c:v>
                </c:pt>
                <c:pt idx="2292">
                  <c:v>10440000000000</c:v>
                </c:pt>
                <c:pt idx="2293">
                  <c:v>10470000000000</c:v>
                </c:pt>
                <c:pt idx="2294">
                  <c:v>10500000000000</c:v>
                </c:pt>
                <c:pt idx="2295">
                  <c:v>10540000000000</c:v>
                </c:pt>
                <c:pt idx="2296">
                  <c:v>10570000000000</c:v>
                </c:pt>
                <c:pt idx="2297">
                  <c:v>10600000000000</c:v>
                </c:pt>
                <c:pt idx="2298">
                  <c:v>10630000000000</c:v>
                </c:pt>
                <c:pt idx="2299">
                  <c:v>10660000000000</c:v>
                </c:pt>
                <c:pt idx="2300">
                  <c:v>10690000000000</c:v>
                </c:pt>
                <c:pt idx="2301">
                  <c:v>10720000000000</c:v>
                </c:pt>
                <c:pt idx="2302">
                  <c:v>10760000000000</c:v>
                </c:pt>
                <c:pt idx="2303">
                  <c:v>10790000000000</c:v>
                </c:pt>
                <c:pt idx="2304">
                  <c:v>10820000000000</c:v>
                </c:pt>
                <c:pt idx="2305">
                  <c:v>10850000000000</c:v>
                </c:pt>
                <c:pt idx="2306">
                  <c:v>10880000000000</c:v>
                </c:pt>
                <c:pt idx="2307">
                  <c:v>10920000000000</c:v>
                </c:pt>
                <c:pt idx="2308">
                  <c:v>10950000000000</c:v>
                </c:pt>
                <c:pt idx="2309">
                  <c:v>10980000000000</c:v>
                </c:pt>
                <c:pt idx="2310">
                  <c:v>11010000000000</c:v>
                </c:pt>
                <c:pt idx="2311">
                  <c:v>11040000000000</c:v>
                </c:pt>
                <c:pt idx="2312">
                  <c:v>11080000000000</c:v>
                </c:pt>
                <c:pt idx="2313">
                  <c:v>11110000000000</c:v>
                </c:pt>
                <c:pt idx="2314">
                  <c:v>11140000000000</c:v>
                </c:pt>
                <c:pt idx="2315">
                  <c:v>11180000000000</c:v>
                </c:pt>
                <c:pt idx="2316">
                  <c:v>11210000000000</c:v>
                </c:pt>
                <c:pt idx="2317">
                  <c:v>11240000000000</c:v>
                </c:pt>
                <c:pt idx="2318">
                  <c:v>11270000000000</c:v>
                </c:pt>
                <c:pt idx="2319">
                  <c:v>11310000000000</c:v>
                </c:pt>
                <c:pt idx="2320">
                  <c:v>11340000000000</c:v>
                </c:pt>
                <c:pt idx="2321">
                  <c:v>11380000000000</c:v>
                </c:pt>
                <c:pt idx="2322">
                  <c:v>11410000000000</c:v>
                </c:pt>
                <c:pt idx="2323">
                  <c:v>11440000000000</c:v>
                </c:pt>
                <c:pt idx="2324">
                  <c:v>11480000000000</c:v>
                </c:pt>
                <c:pt idx="2325">
                  <c:v>11510000000000</c:v>
                </c:pt>
                <c:pt idx="2326">
                  <c:v>11540000000000</c:v>
                </c:pt>
                <c:pt idx="2327">
                  <c:v>11580000000000</c:v>
                </c:pt>
                <c:pt idx="2328">
                  <c:v>11610000000000</c:v>
                </c:pt>
                <c:pt idx="2329">
                  <c:v>11650000000000</c:v>
                </c:pt>
                <c:pt idx="2330">
                  <c:v>11680000000000</c:v>
                </c:pt>
                <c:pt idx="2331">
                  <c:v>11720000000000</c:v>
                </c:pt>
                <c:pt idx="2332">
                  <c:v>11750000000000</c:v>
                </c:pt>
                <c:pt idx="2333">
                  <c:v>11780000000000</c:v>
                </c:pt>
                <c:pt idx="2334">
                  <c:v>11820000000000</c:v>
                </c:pt>
                <c:pt idx="2335">
                  <c:v>11850000000000</c:v>
                </c:pt>
                <c:pt idx="2336">
                  <c:v>11890000000000</c:v>
                </c:pt>
                <c:pt idx="2337">
                  <c:v>11920000000000</c:v>
                </c:pt>
                <c:pt idx="2338">
                  <c:v>11960000000000</c:v>
                </c:pt>
                <c:pt idx="2339">
                  <c:v>11990000000000</c:v>
                </c:pt>
                <c:pt idx="2340">
                  <c:v>12030000000000</c:v>
                </c:pt>
                <c:pt idx="2341">
                  <c:v>12070000000000</c:v>
                </c:pt>
                <c:pt idx="2342">
                  <c:v>12100000000000</c:v>
                </c:pt>
                <c:pt idx="2343">
                  <c:v>12140000000000</c:v>
                </c:pt>
                <c:pt idx="2344">
                  <c:v>12170000000000</c:v>
                </c:pt>
                <c:pt idx="2345">
                  <c:v>12210000000000</c:v>
                </c:pt>
                <c:pt idx="2346">
                  <c:v>12240000000000</c:v>
                </c:pt>
                <c:pt idx="2347">
                  <c:v>12280000000000</c:v>
                </c:pt>
                <c:pt idx="2348">
                  <c:v>12320000000000</c:v>
                </c:pt>
                <c:pt idx="2349">
                  <c:v>12350000000000</c:v>
                </c:pt>
                <c:pt idx="2350">
                  <c:v>12390000000000</c:v>
                </c:pt>
                <c:pt idx="2351">
                  <c:v>12430000000000</c:v>
                </c:pt>
                <c:pt idx="2352">
                  <c:v>12460000000000</c:v>
                </c:pt>
                <c:pt idx="2353">
                  <c:v>12500000000000</c:v>
                </c:pt>
                <c:pt idx="2354">
                  <c:v>12540000000000</c:v>
                </c:pt>
                <c:pt idx="2355">
                  <c:v>12570000000000</c:v>
                </c:pt>
                <c:pt idx="2356">
                  <c:v>12610000000000</c:v>
                </c:pt>
                <c:pt idx="2357">
                  <c:v>12650000000000</c:v>
                </c:pt>
                <c:pt idx="2358">
                  <c:v>12680000000000</c:v>
                </c:pt>
                <c:pt idx="2359">
                  <c:v>12720000000000</c:v>
                </c:pt>
                <c:pt idx="2360">
                  <c:v>12760000000000</c:v>
                </c:pt>
                <c:pt idx="2361">
                  <c:v>12800000000000</c:v>
                </c:pt>
                <c:pt idx="2362">
                  <c:v>12830000000000</c:v>
                </c:pt>
                <c:pt idx="2363">
                  <c:v>12870000000000</c:v>
                </c:pt>
                <c:pt idx="2364">
                  <c:v>12910000000000</c:v>
                </c:pt>
                <c:pt idx="2365">
                  <c:v>12950000000000</c:v>
                </c:pt>
                <c:pt idx="2366">
                  <c:v>12990000000000</c:v>
                </c:pt>
                <c:pt idx="2367">
                  <c:v>13020000000000</c:v>
                </c:pt>
                <c:pt idx="2368">
                  <c:v>13060000000000</c:v>
                </c:pt>
                <c:pt idx="2369">
                  <c:v>13100000000000</c:v>
                </c:pt>
                <c:pt idx="2370">
                  <c:v>13140000000000</c:v>
                </c:pt>
                <c:pt idx="2371">
                  <c:v>13180000000000</c:v>
                </c:pt>
                <c:pt idx="2372">
                  <c:v>13220000000000</c:v>
                </c:pt>
                <c:pt idx="2373">
                  <c:v>13260000000000</c:v>
                </c:pt>
                <c:pt idx="2374">
                  <c:v>13300000000000</c:v>
                </c:pt>
                <c:pt idx="2375">
                  <c:v>13330000000000</c:v>
                </c:pt>
                <c:pt idx="2376">
                  <c:v>13370000000000</c:v>
                </c:pt>
                <c:pt idx="2377">
                  <c:v>13410000000000</c:v>
                </c:pt>
                <c:pt idx="2378">
                  <c:v>13450000000000</c:v>
                </c:pt>
                <c:pt idx="2379">
                  <c:v>13490000000000</c:v>
                </c:pt>
                <c:pt idx="2380">
                  <c:v>13530000000000</c:v>
                </c:pt>
                <c:pt idx="2381">
                  <c:v>13570000000000</c:v>
                </c:pt>
                <c:pt idx="2382">
                  <c:v>13610000000000</c:v>
                </c:pt>
                <c:pt idx="2383">
                  <c:v>13650000000000</c:v>
                </c:pt>
                <c:pt idx="2384">
                  <c:v>13690000000000</c:v>
                </c:pt>
                <c:pt idx="2385">
                  <c:v>13730000000000</c:v>
                </c:pt>
                <c:pt idx="2386">
                  <c:v>13770000000000</c:v>
                </c:pt>
                <c:pt idx="2387">
                  <c:v>13810000000000</c:v>
                </c:pt>
                <c:pt idx="2388">
                  <c:v>13850000000000</c:v>
                </c:pt>
                <c:pt idx="2389">
                  <c:v>13890000000000</c:v>
                </c:pt>
                <c:pt idx="2390">
                  <c:v>13930000000000</c:v>
                </c:pt>
                <c:pt idx="2391">
                  <c:v>13980000000000</c:v>
                </c:pt>
                <c:pt idx="2392">
                  <c:v>14020000000000</c:v>
                </c:pt>
                <c:pt idx="2393">
                  <c:v>14060000000000</c:v>
                </c:pt>
                <c:pt idx="2394">
                  <c:v>14100000000000</c:v>
                </c:pt>
                <c:pt idx="2395">
                  <c:v>14140000000000</c:v>
                </c:pt>
                <c:pt idx="2396">
                  <c:v>14180000000000</c:v>
                </c:pt>
                <c:pt idx="2397">
                  <c:v>14220000000000</c:v>
                </c:pt>
                <c:pt idx="2398">
                  <c:v>14270000000000</c:v>
                </c:pt>
                <c:pt idx="2399">
                  <c:v>14310000000000</c:v>
                </c:pt>
                <c:pt idx="2400">
                  <c:v>14350000000000</c:v>
                </c:pt>
                <c:pt idx="2401">
                  <c:v>14390000000000</c:v>
                </c:pt>
                <c:pt idx="2402">
                  <c:v>14430000000000</c:v>
                </c:pt>
                <c:pt idx="2403">
                  <c:v>14480000000000</c:v>
                </c:pt>
                <c:pt idx="2404">
                  <c:v>14520000000000</c:v>
                </c:pt>
                <c:pt idx="2405">
                  <c:v>14560000000000</c:v>
                </c:pt>
                <c:pt idx="2406">
                  <c:v>14610000000000</c:v>
                </c:pt>
                <c:pt idx="2407">
                  <c:v>14650000000000</c:v>
                </c:pt>
                <c:pt idx="2408">
                  <c:v>14690000000000</c:v>
                </c:pt>
                <c:pt idx="2409">
                  <c:v>14730000000000</c:v>
                </c:pt>
                <c:pt idx="2410">
                  <c:v>14780000000000</c:v>
                </c:pt>
                <c:pt idx="2411">
                  <c:v>14820000000000</c:v>
                </c:pt>
                <c:pt idx="2412">
                  <c:v>14860000000000</c:v>
                </c:pt>
                <c:pt idx="2413">
                  <c:v>14910000000000</c:v>
                </c:pt>
                <c:pt idx="2414">
                  <c:v>14950000000000</c:v>
                </c:pt>
                <c:pt idx="2415">
                  <c:v>15000000000000</c:v>
                </c:pt>
                <c:pt idx="2416">
                  <c:v>15040000000000</c:v>
                </c:pt>
                <c:pt idx="2417">
                  <c:v>15080000000000</c:v>
                </c:pt>
                <c:pt idx="2418">
                  <c:v>15130000000000</c:v>
                </c:pt>
                <c:pt idx="2419">
                  <c:v>15170000000000</c:v>
                </c:pt>
                <c:pt idx="2420">
                  <c:v>15220000000000</c:v>
                </c:pt>
                <c:pt idx="2421">
                  <c:v>15260000000000</c:v>
                </c:pt>
                <c:pt idx="2422">
                  <c:v>15310000000000</c:v>
                </c:pt>
                <c:pt idx="2423">
                  <c:v>15350000000000</c:v>
                </c:pt>
                <c:pt idx="2424">
                  <c:v>15400000000000</c:v>
                </c:pt>
                <c:pt idx="2425">
                  <c:v>15440000000000</c:v>
                </c:pt>
                <c:pt idx="2426">
                  <c:v>15490000000000</c:v>
                </c:pt>
                <c:pt idx="2427">
                  <c:v>15530000000000</c:v>
                </c:pt>
                <c:pt idx="2428">
                  <c:v>15580000000000</c:v>
                </c:pt>
                <c:pt idx="2429">
                  <c:v>15620000000000</c:v>
                </c:pt>
                <c:pt idx="2430">
                  <c:v>15670000000000</c:v>
                </c:pt>
                <c:pt idx="2431">
                  <c:v>15720000000000</c:v>
                </c:pt>
                <c:pt idx="2432">
                  <c:v>15760000000000</c:v>
                </c:pt>
                <c:pt idx="2433">
                  <c:v>15810000000000</c:v>
                </c:pt>
                <c:pt idx="2434">
                  <c:v>15860000000000</c:v>
                </c:pt>
                <c:pt idx="2435">
                  <c:v>15900000000000</c:v>
                </c:pt>
                <c:pt idx="2436">
                  <c:v>15950000000000</c:v>
                </c:pt>
                <c:pt idx="2437">
                  <c:v>16000000000000</c:v>
                </c:pt>
                <c:pt idx="2438">
                  <c:v>16040000000000</c:v>
                </c:pt>
                <c:pt idx="2439">
                  <c:v>16090000000000</c:v>
                </c:pt>
                <c:pt idx="2440">
                  <c:v>16140000000000</c:v>
                </c:pt>
                <c:pt idx="2441">
                  <c:v>16180000000000</c:v>
                </c:pt>
                <c:pt idx="2442">
                  <c:v>16230000000000</c:v>
                </c:pt>
                <c:pt idx="2443">
                  <c:v>16280000000000</c:v>
                </c:pt>
                <c:pt idx="2444">
                  <c:v>16330000000000</c:v>
                </c:pt>
                <c:pt idx="2445">
                  <c:v>16370000000000</c:v>
                </c:pt>
                <c:pt idx="2446">
                  <c:v>16420000000000</c:v>
                </c:pt>
                <c:pt idx="2447">
                  <c:v>16470000000000</c:v>
                </c:pt>
                <c:pt idx="2448">
                  <c:v>16520000000000</c:v>
                </c:pt>
                <c:pt idx="2449">
                  <c:v>16570000000000</c:v>
                </c:pt>
                <c:pt idx="2450">
                  <c:v>16620000000000</c:v>
                </c:pt>
                <c:pt idx="2451">
                  <c:v>16660000000000</c:v>
                </c:pt>
                <c:pt idx="2452">
                  <c:v>16710000000000</c:v>
                </c:pt>
                <c:pt idx="2453">
                  <c:v>16760000000000</c:v>
                </c:pt>
                <c:pt idx="2454">
                  <c:v>16810000000000</c:v>
                </c:pt>
                <c:pt idx="2455">
                  <c:v>16860000000000</c:v>
                </c:pt>
                <c:pt idx="2456">
                  <c:v>16910000000000</c:v>
                </c:pt>
                <c:pt idx="2457">
                  <c:v>16960000000000</c:v>
                </c:pt>
                <c:pt idx="2458">
                  <c:v>17010000000000</c:v>
                </c:pt>
                <c:pt idx="2459">
                  <c:v>17060000000000</c:v>
                </c:pt>
                <c:pt idx="2460">
                  <c:v>17110000000000</c:v>
                </c:pt>
                <c:pt idx="2461">
                  <c:v>17160000000000</c:v>
                </c:pt>
                <c:pt idx="2462">
                  <c:v>17210000000000</c:v>
                </c:pt>
                <c:pt idx="2463">
                  <c:v>17260000000000</c:v>
                </c:pt>
                <c:pt idx="2464">
                  <c:v>17310000000000</c:v>
                </c:pt>
                <c:pt idx="2465">
                  <c:v>17360000000000</c:v>
                </c:pt>
                <c:pt idx="2466">
                  <c:v>17410000000000</c:v>
                </c:pt>
                <c:pt idx="2467">
                  <c:v>17460000000000</c:v>
                </c:pt>
                <c:pt idx="2468">
                  <c:v>17520000000000</c:v>
                </c:pt>
                <c:pt idx="2469">
                  <c:v>17570000000000</c:v>
                </c:pt>
                <c:pt idx="2470">
                  <c:v>17620000000000</c:v>
                </c:pt>
                <c:pt idx="2471">
                  <c:v>17670000000000</c:v>
                </c:pt>
                <c:pt idx="2472">
                  <c:v>17720000000000</c:v>
                </c:pt>
                <c:pt idx="2473">
                  <c:v>17770000000000</c:v>
                </c:pt>
                <c:pt idx="2474">
                  <c:v>17830000000000</c:v>
                </c:pt>
                <c:pt idx="2475">
                  <c:v>17880000000000</c:v>
                </c:pt>
                <c:pt idx="2476">
                  <c:v>17930000000000</c:v>
                </c:pt>
                <c:pt idx="2477">
                  <c:v>17980000000000</c:v>
                </c:pt>
                <c:pt idx="2478">
                  <c:v>18040000000000</c:v>
                </c:pt>
                <c:pt idx="2479">
                  <c:v>18090000000000</c:v>
                </c:pt>
                <c:pt idx="2480">
                  <c:v>18140000000000</c:v>
                </c:pt>
                <c:pt idx="2481">
                  <c:v>18190000000000</c:v>
                </c:pt>
                <c:pt idx="2482">
                  <c:v>18250000000000</c:v>
                </c:pt>
                <c:pt idx="2483">
                  <c:v>18300000000000</c:v>
                </c:pt>
                <c:pt idx="2484">
                  <c:v>18350000000000</c:v>
                </c:pt>
                <c:pt idx="2485">
                  <c:v>18410000000000</c:v>
                </c:pt>
                <c:pt idx="2486">
                  <c:v>18460000000000</c:v>
                </c:pt>
                <c:pt idx="2487">
                  <c:v>18520000000000</c:v>
                </c:pt>
                <c:pt idx="2488">
                  <c:v>18570000000000</c:v>
                </c:pt>
                <c:pt idx="2489">
                  <c:v>18620000000000</c:v>
                </c:pt>
                <c:pt idx="2490">
                  <c:v>18680000000000</c:v>
                </c:pt>
                <c:pt idx="2491">
                  <c:v>18730000000000</c:v>
                </c:pt>
                <c:pt idx="2492">
                  <c:v>18790000000000</c:v>
                </c:pt>
                <c:pt idx="2493">
                  <c:v>18840000000000</c:v>
                </c:pt>
                <c:pt idx="2494">
                  <c:v>18900000000000</c:v>
                </c:pt>
                <c:pt idx="2495">
                  <c:v>18950000000000</c:v>
                </c:pt>
                <c:pt idx="2496">
                  <c:v>19010000000000</c:v>
                </c:pt>
                <c:pt idx="2497">
                  <c:v>19070000000000</c:v>
                </c:pt>
                <c:pt idx="2498">
                  <c:v>19120000000000</c:v>
                </c:pt>
                <c:pt idx="2499">
                  <c:v>19180000000000</c:v>
                </c:pt>
                <c:pt idx="2500">
                  <c:v>19230000000000</c:v>
                </c:pt>
                <c:pt idx="2501">
                  <c:v>19290000000000</c:v>
                </c:pt>
                <c:pt idx="2502">
                  <c:v>19350000000000</c:v>
                </c:pt>
                <c:pt idx="2503">
                  <c:v>19400000000000</c:v>
                </c:pt>
                <c:pt idx="2504">
                  <c:v>19460000000000</c:v>
                </c:pt>
                <c:pt idx="2505">
                  <c:v>19520000000000</c:v>
                </c:pt>
                <c:pt idx="2506">
                  <c:v>19570000000000</c:v>
                </c:pt>
                <c:pt idx="2507">
                  <c:v>19630000000000</c:v>
                </c:pt>
                <c:pt idx="2508">
                  <c:v>19690000000000</c:v>
                </c:pt>
                <c:pt idx="2509">
                  <c:v>19750000000000</c:v>
                </c:pt>
                <c:pt idx="2510">
                  <c:v>19800000000000</c:v>
                </c:pt>
                <c:pt idx="2511">
                  <c:v>19860000000000</c:v>
                </c:pt>
                <c:pt idx="2512">
                  <c:v>19920000000000</c:v>
                </c:pt>
                <c:pt idx="2513">
                  <c:v>19980000000000</c:v>
                </c:pt>
                <c:pt idx="2514">
                  <c:v>20040000000000</c:v>
                </c:pt>
                <c:pt idx="2515">
                  <c:v>20090000000000</c:v>
                </c:pt>
                <c:pt idx="2516">
                  <c:v>20150000000000</c:v>
                </c:pt>
                <c:pt idx="2517">
                  <c:v>20210000000000</c:v>
                </c:pt>
                <c:pt idx="2518">
                  <c:v>20270000000000</c:v>
                </c:pt>
                <c:pt idx="2519">
                  <c:v>20330000000000</c:v>
                </c:pt>
                <c:pt idx="2520">
                  <c:v>20390000000000</c:v>
                </c:pt>
                <c:pt idx="2521">
                  <c:v>20450000000000</c:v>
                </c:pt>
                <c:pt idx="2522">
                  <c:v>20510000000000</c:v>
                </c:pt>
                <c:pt idx="2523">
                  <c:v>20570000000000</c:v>
                </c:pt>
                <c:pt idx="2524">
                  <c:v>20630000000000</c:v>
                </c:pt>
                <c:pt idx="2525">
                  <c:v>20690000000000</c:v>
                </c:pt>
                <c:pt idx="2526">
                  <c:v>20750000000000</c:v>
                </c:pt>
                <c:pt idx="2527">
                  <c:v>20810000000000</c:v>
                </c:pt>
                <c:pt idx="2528">
                  <c:v>20870000000000</c:v>
                </c:pt>
                <c:pt idx="2529">
                  <c:v>20930000000000</c:v>
                </c:pt>
                <c:pt idx="2530">
                  <c:v>20990000000000</c:v>
                </c:pt>
                <c:pt idx="2531">
                  <c:v>21060000000000</c:v>
                </c:pt>
                <c:pt idx="2532">
                  <c:v>21120000000000</c:v>
                </c:pt>
                <c:pt idx="2533">
                  <c:v>21180000000000</c:v>
                </c:pt>
                <c:pt idx="2534">
                  <c:v>21240000000000</c:v>
                </c:pt>
                <c:pt idx="2535">
                  <c:v>21300000000000</c:v>
                </c:pt>
                <c:pt idx="2536">
                  <c:v>21360000000000</c:v>
                </c:pt>
                <c:pt idx="2537">
                  <c:v>21430000000000</c:v>
                </c:pt>
                <c:pt idx="2538">
                  <c:v>21490000000000</c:v>
                </c:pt>
                <c:pt idx="2539">
                  <c:v>21550000000000</c:v>
                </c:pt>
                <c:pt idx="2540">
                  <c:v>21620000000000</c:v>
                </c:pt>
                <c:pt idx="2541">
                  <c:v>21680000000000</c:v>
                </c:pt>
                <c:pt idx="2542">
                  <c:v>21740000000000</c:v>
                </c:pt>
                <c:pt idx="2543">
                  <c:v>21810000000000</c:v>
                </c:pt>
                <c:pt idx="2544">
                  <c:v>21870000000000</c:v>
                </c:pt>
                <c:pt idx="2545">
                  <c:v>21930000000000</c:v>
                </c:pt>
                <c:pt idx="2546">
                  <c:v>22000000000000</c:v>
                </c:pt>
                <c:pt idx="2547">
                  <c:v>22060000000000</c:v>
                </c:pt>
                <c:pt idx="2548">
                  <c:v>22130000000000</c:v>
                </c:pt>
                <c:pt idx="2549">
                  <c:v>22190000000000</c:v>
                </c:pt>
                <c:pt idx="2550">
                  <c:v>22260000000000</c:v>
                </c:pt>
                <c:pt idx="2551">
                  <c:v>22320000000000</c:v>
                </c:pt>
                <c:pt idx="2552">
                  <c:v>22390000000000</c:v>
                </c:pt>
                <c:pt idx="2553">
                  <c:v>22450000000000</c:v>
                </c:pt>
                <c:pt idx="2554">
                  <c:v>22520000000000</c:v>
                </c:pt>
                <c:pt idx="2555">
                  <c:v>22580000000000</c:v>
                </c:pt>
                <c:pt idx="2556">
                  <c:v>22650000000000</c:v>
                </c:pt>
                <c:pt idx="2557">
                  <c:v>22710000000000</c:v>
                </c:pt>
                <c:pt idx="2558">
                  <c:v>22780000000000</c:v>
                </c:pt>
                <c:pt idx="2559">
                  <c:v>22850000000000</c:v>
                </c:pt>
                <c:pt idx="2560">
                  <c:v>22910000000000</c:v>
                </c:pt>
                <c:pt idx="2561">
                  <c:v>22980000000000</c:v>
                </c:pt>
                <c:pt idx="2562">
                  <c:v>23050000000000</c:v>
                </c:pt>
                <c:pt idx="2563">
                  <c:v>23110000000000</c:v>
                </c:pt>
                <c:pt idx="2564">
                  <c:v>23180000000000</c:v>
                </c:pt>
                <c:pt idx="2565">
                  <c:v>23250000000000</c:v>
                </c:pt>
                <c:pt idx="2566">
                  <c:v>23320000000000</c:v>
                </c:pt>
                <c:pt idx="2567">
                  <c:v>23390000000000</c:v>
                </c:pt>
                <c:pt idx="2568">
                  <c:v>23450000000000</c:v>
                </c:pt>
                <c:pt idx="2569">
                  <c:v>23520000000000</c:v>
                </c:pt>
                <c:pt idx="2570">
                  <c:v>23590000000000</c:v>
                </c:pt>
                <c:pt idx="2571">
                  <c:v>23660000000000</c:v>
                </c:pt>
                <c:pt idx="2572">
                  <c:v>23730000000000</c:v>
                </c:pt>
                <c:pt idx="2573">
                  <c:v>23800000000000</c:v>
                </c:pt>
                <c:pt idx="2574">
                  <c:v>23870000000000</c:v>
                </c:pt>
                <c:pt idx="2575">
                  <c:v>23940000000000</c:v>
                </c:pt>
                <c:pt idx="2576">
                  <c:v>24010000000000</c:v>
                </c:pt>
                <c:pt idx="2577">
                  <c:v>24080000000000</c:v>
                </c:pt>
                <c:pt idx="2578">
                  <c:v>24150000000000</c:v>
                </c:pt>
                <c:pt idx="2579">
                  <c:v>24220000000000</c:v>
                </c:pt>
                <c:pt idx="2580">
                  <c:v>24290000000000</c:v>
                </c:pt>
                <c:pt idx="2581">
                  <c:v>24360000000000</c:v>
                </c:pt>
                <c:pt idx="2582">
                  <c:v>24430000000000</c:v>
                </c:pt>
                <c:pt idx="2583">
                  <c:v>24500000000000</c:v>
                </c:pt>
                <c:pt idx="2584">
                  <c:v>24570000000000</c:v>
                </c:pt>
                <c:pt idx="2585">
                  <c:v>24640000000000</c:v>
                </c:pt>
                <c:pt idx="2586">
                  <c:v>24720000000000</c:v>
                </c:pt>
                <c:pt idx="2587">
                  <c:v>24790000000000</c:v>
                </c:pt>
                <c:pt idx="2588">
                  <c:v>24860000000000</c:v>
                </c:pt>
                <c:pt idx="2589">
                  <c:v>24930000000000</c:v>
                </c:pt>
                <c:pt idx="2590">
                  <c:v>25000000000000</c:v>
                </c:pt>
                <c:pt idx="2591">
                  <c:v>25080000000000</c:v>
                </c:pt>
                <c:pt idx="2592">
                  <c:v>25150000000000</c:v>
                </c:pt>
                <c:pt idx="2593">
                  <c:v>25220000000000</c:v>
                </c:pt>
                <c:pt idx="2594">
                  <c:v>25300000000000</c:v>
                </c:pt>
                <c:pt idx="2595">
                  <c:v>25370000000000</c:v>
                </c:pt>
                <c:pt idx="2596">
                  <c:v>25440000000000</c:v>
                </c:pt>
                <c:pt idx="2597">
                  <c:v>25520000000000</c:v>
                </c:pt>
                <c:pt idx="2598">
                  <c:v>25590000000000</c:v>
                </c:pt>
                <c:pt idx="2599">
                  <c:v>25670000000000</c:v>
                </c:pt>
                <c:pt idx="2600">
                  <c:v>25740000000000</c:v>
                </c:pt>
                <c:pt idx="2601">
                  <c:v>25820000000000</c:v>
                </c:pt>
                <c:pt idx="2602">
                  <c:v>25890000000000</c:v>
                </c:pt>
                <c:pt idx="2603">
                  <c:v>25970000000000</c:v>
                </c:pt>
                <c:pt idx="2604">
                  <c:v>26040000000000</c:v>
                </c:pt>
                <c:pt idx="2605">
                  <c:v>26120000000000</c:v>
                </c:pt>
                <c:pt idx="2606">
                  <c:v>26200000000000</c:v>
                </c:pt>
                <c:pt idx="2607">
                  <c:v>26270000000000</c:v>
                </c:pt>
                <c:pt idx="2608">
                  <c:v>26350000000000</c:v>
                </c:pt>
                <c:pt idx="2609">
                  <c:v>26430000000000</c:v>
                </c:pt>
                <c:pt idx="2610">
                  <c:v>26500000000000</c:v>
                </c:pt>
                <c:pt idx="2611">
                  <c:v>26580000000000</c:v>
                </c:pt>
                <c:pt idx="2612">
                  <c:v>26660000000000</c:v>
                </c:pt>
                <c:pt idx="2613">
                  <c:v>26730000000000</c:v>
                </c:pt>
                <c:pt idx="2614">
                  <c:v>26810000000000</c:v>
                </c:pt>
                <c:pt idx="2615">
                  <c:v>26890000000000</c:v>
                </c:pt>
                <c:pt idx="2616">
                  <c:v>26970000000000</c:v>
                </c:pt>
                <c:pt idx="2617">
                  <c:v>27050000000000</c:v>
                </c:pt>
                <c:pt idx="2618">
                  <c:v>27130000000000</c:v>
                </c:pt>
                <c:pt idx="2619">
                  <c:v>27200000000000</c:v>
                </c:pt>
                <c:pt idx="2620">
                  <c:v>27280000000000</c:v>
                </c:pt>
                <c:pt idx="2621">
                  <c:v>27360000000000</c:v>
                </c:pt>
                <c:pt idx="2622">
                  <c:v>27440000000000</c:v>
                </c:pt>
                <c:pt idx="2623">
                  <c:v>27520000000000</c:v>
                </c:pt>
                <c:pt idx="2624">
                  <c:v>27600000000000</c:v>
                </c:pt>
                <c:pt idx="2625">
                  <c:v>27680000000000</c:v>
                </c:pt>
                <c:pt idx="2626">
                  <c:v>27760000000000</c:v>
                </c:pt>
                <c:pt idx="2627">
                  <c:v>27840000000000</c:v>
                </c:pt>
                <c:pt idx="2628">
                  <c:v>27930000000000</c:v>
                </c:pt>
                <c:pt idx="2629">
                  <c:v>28010000000000</c:v>
                </c:pt>
                <c:pt idx="2630">
                  <c:v>28090000000000</c:v>
                </c:pt>
                <c:pt idx="2631">
                  <c:v>28170000000000</c:v>
                </c:pt>
                <c:pt idx="2632">
                  <c:v>28250000000000</c:v>
                </c:pt>
                <c:pt idx="2633">
                  <c:v>28330000000000</c:v>
                </c:pt>
                <c:pt idx="2634">
                  <c:v>28420000000000</c:v>
                </c:pt>
                <c:pt idx="2635">
                  <c:v>28500000000000</c:v>
                </c:pt>
                <c:pt idx="2636">
                  <c:v>28580000000000</c:v>
                </c:pt>
                <c:pt idx="2637">
                  <c:v>28660000000000</c:v>
                </c:pt>
                <c:pt idx="2638">
                  <c:v>28750000000000</c:v>
                </c:pt>
                <c:pt idx="2639">
                  <c:v>28830000000000</c:v>
                </c:pt>
                <c:pt idx="2640">
                  <c:v>28920000000000</c:v>
                </c:pt>
                <c:pt idx="2641">
                  <c:v>29000000000000</c:v>
                </c:pt>
                <c:pt idx="2642">
                  <c:v>29080000000000</c:v>
                </c:pt>
                <c:pt idx="2643">
                  <c:v>29170000000000</c:v>
                </c:pt>
                <c:pt idx="2644">
                  <c:v>29250000000000</c:v>
                </c:pt>
                <c:pt idx="2645">
                  <c:v>29340000000000</c:v>
                </c:pt>
                <c:pt idx="2646">
                  <c:v>29420000000000</c:v>
                </c:pt>
                <c:pt idx="2647">
                  <c:v>29510000000000</c:v>
                </c:pt>
                <c:pt idx="2648">
                  <c:v>29590000000000</c:v>
                </c:pt>
                <c:pt idx="2649">
                  <c:v>29680000000000</c:v>
                </c:pt>
                <c:pt idx="2650">
                  <c:v>29770000000000</c:v>
                </c:pt>
                <c:pt idx="2651">
                  <c:v>29850000000000</c:v>
                </c:pt>
                <c:pt idx="2652">
                  <c:v>29940000000000</c:v>
                </c:pt>
                <c:pt idx="2653">
                  <c:v>30030000000000</c:v>
                </c:pt>
                <c:pt idx="2654">
                  <c:v>30110000000000</c:v>
                </c:pt>
                <c:pt idx="2655">
                  <c:v>30200000000000</c:v>
                </c:pt>
                <c:pt idx="2656">
                  <c:v>30290000000000</c:v>
                </c:pt>
                <c:pt idx="2657">
                  <c:v>30380000000000</c:v>
                </c:pt>
                <c:pt idx="2658">
                  <c:v>30470000000000</c:v>
                </c:pt>
                <c:pt idx="2659">
                  <c:v>30550000000000</c:v>
                </c:pt>
                <c:pt idx="2660">
                  <c:v>30640000000000</c:v>
                </c:pt>
                <c:pt idx="2661">
                  <c:v>30730000000000</c:v>
                </c:pt>
                <c:pt idx="2662">
                  <c:v>30820000000000</c:v>
                </c:pt>
                <c:pt idx="2663">
                  <c:v>30910000000000</c:v>
                </c:pt>
                <c:pt idx="2664">
                  <c:v>31000000000000</c:v>
                </c:pt>
                <c:pt idx="2665">
                  <c:v>31090000000000</c:v>
                </c:pt>
                <c:pt idx="2666">
                  <c:v>31180000000000</c:v>
                </c:pt>
                <c:pt idx="2667">
                  <c:v>31270000000000</c:v>
                </c:pt>
                <c:pt idx="2668">
                  <c:v>31360000000000</c:v>
                </c:pt>
                <c:pt idx="2669">
                  <c:v>31450000000000</c:v>
                </c:pt>
                <c:pt idx="2670">
                  <c:v>31540000000000</c:v>
                </c:pt>
                <c:pt idx="2671">
                  <c:v>31640000000000</c:v>
                </c:pt>
                <c:pt idx="2672">
                  <c:v>31730000000000</c:v>
                </c:pt>
                <c:pt idx="2673">
                  <c:v>31820000000000</c:v>
                </c:pt>
                <c:pt idx="2674">
                  <c:v>31910000000000</c:v>
                </c:pt>
                <c:pt idx="2675">
                  <c:v>32000000000000</c:v>
                </c:pt>
                <c:pt idx="2676">
                  <c:v>32100000000000</c:v>
                </c:pt>
                <c:pt idx="2677">
                  <c:v>32190000000000</c:v>
                </c:pt>
                <c:pt idx="2678">
                  <c:v>32280000000000</c:v>
                </c:pt>
                <c:pt idx="2679">
                  <c:v>32380000000000</c:v>
                </c:pt>
                <c:pt idx="2680">
                  <c:v>32470000000000</c:v>
                </c:pt>
                <c:pt idx="2681">
                  <c:v>32570000000000</c:v>
                </c:pt>
                <c:pt idx="2682">
                  <c:v>32660000000000</c:v>
                </c:pt>
                <c:pt idx="2683">
                  <c:v>32760000000000</c:v>
                </c:pt>
                <c:pt idx="2684">
                  <c:v>32850000000000</c:v>
                </c:pt>
                <c:pt idx="2685">
                  <c:v>32950000000000</c:v>
                </c:pt>
                <c:pt idx="2686">
                  <c:v>33040000000000</c:v>
                </c:pt>
                <c:pt idx="2687">
                  <c:v>33140000000000</c:v>
                </c:pt>
                <c:pt idx="2688">
                  <c:v>33230000000000</c:v>
                </c:pt>
                <c:pt idx="2689">
                  <c:v>33330000000000</c:v>
                </c:pt>
                <c:pt idx="2690">
                  <c:v>33430000000000</c:v>
                </c:pt>
                <c:pt idx="2691">
                  <c:v>33520000000000</c:v>
                </c:pt>
                <c:pt idx="2692">
                  <c:v>33620000000000</c:v>
                </c:pt>
                <c:pt idx="2693">
                  <c:v>33720000000000</c:v>
                </c:pt>
                <c:pt idx="2694">
                  <c:v>33820000000000</c:v>
                </c:pt>
                <c:pt idx="2695">
                  <c:v>33910000000000</c:v>
                </c:pt>
                <c:pt idx="2696">
                  <c:v>34010000000000</c:v>
                </c:pt>
                <c:pt idx="2697">
                  <c:v>34110000000000</c:v>
                </c:pt>
                <c:pt idx="2698">
                  <c:v>34210000000000</c:v>
                </c:pt>
                <c:pt idx="2699">
                  <c:v>34310000000000</c:v>
                </c:pt>
                <c:pt idx="2700">
                  <c:v>34410000000000</c:v>
                </c:pt>
                <c:pt idx="2701">
                  <c:v>34510000000000</c:v>
                </c:pt>
                <c:pt idx="2702">
                  <c:v>34610000000000</c:v>
                </c:pt>
                <c:pt idx="2703">
                  <c:v>34710000000000</c:v>
                </c:pt>
                <c:pt idx="2704">
                  <c:v>34810000000000</c:v>
                </c:pt>
                <c:pt idx="2705">
                  <c:v>34910000000000</c:v>
                </c:pt>
                <c:pt idx="2706">
                  <c:v>35010000000000</c:v>
                </c:pt>
                <c:pt idx="2707">
                  <c:v>35110000000000</c:v>
                </c:pt>
                <c:pt idx="2708">
                  <c:v>35210000000000</c:v>
                </c:pt>
                <c:pt idx="2709">
                  <c:v>35320000000000</c:v>
                </c:pt>
                <c:pt idx="2710">
                  <c:v>35420000000000</c:v>
                </c:pt>
                <c:pt idx="2711">
                  <c:v>35520000000000</c:v>
                </c:pt>
                <c:pt idx="2712">
                  <c:v>35620000000000</c:v>
                </c:pt>
                <c:pt idx="2713">
                  <c:v>35730000000000</c:v>
                </c:pt>
                <c:pt idx="2714">
                  <c:v>35830000000000</c:v>
                </c:pt>
                <c:pt idx="2715">
                  <c:v>35940000000000</c:v>
                </c:pt>
                <c:pt idx="2716">
                  <c:v>36040000000000</c:v>
                </c:pt>
                <c:pt idx="2717">
                  <c:v>36140000000000</c:v>
                </c:pt>
                <c:pt idx="2718">
                  <c:v>36250000000000</c:v>
                </c:pt>
                <c:pt idx="2719">
                  <c:v>36350000000000</c:v>
                </c:pt>
                <c:pt idx="2720">
                  <c:v>36460000000000</c:v>
                </c:pt>
                <c:pt idx="2721">
                  <c:v>36560000000000</c:v>
                </c:pt>
                <c:pt idx="2722">
                  <c:v>36670000000000</c:v>
                </c:pt>
                <c:pt idx="2723">
                  <c:v>36780000000000</c:v>
                </c:pt>
                <c:pt idx="2724">
                  <c:v>36880000000000</c:v>
                </c:pt>
                <c:pt idx="2725">
                  <c:v>36990000000000</c:v>
                </c:pt>
                <c:pt idx="2726">
                  <c:v>37100000000000</c:v>
                </c:pt>
                <c:pt idx="2727">
                  <c:v>37210000000000</c:v>
                </c:pt>
                <c:pt idx="2728">
                  <c:v>37310000000000</c:v>
                </c:pt>
                <c:pt idx="2729">
                  <c:v>37420000000000</c:v>
                </c:pt>
                <c:pt idx="2730">
                  <c:v>37530000000000</c:v>
                </c:pt>
                <c:pt idx="2731">
                  <c:v>37640000000000</c:v>
                </c:pt>
                <c:pt idx="2732">
                  <c:v>37750000000000</c:v>
                </c:pt>
                <c:pt idx="2733">
                  <c:v>37860000000000</c:v>
                </c:pt>
                <c:pt idx="2734">
                  <c:v>37970000000000</c:v>
                </c:pt>
                <c:pt idx="2735">
                  <c:v>38080000000000</c:v>
                </c:pt>
                <c:pt idx="2736">
                  <c:v>38190000000000</c:v>
                </c:pt>
                <c:pt idx="2737">
                  <c:v>38300000000000</c:v>
                </c:pt>
                <c:pt idx="2738">
                  <c:v>38410000000000</c:v>
                </c:pt>
                <c:pt idx="2739">
                  <c:v>38520000000000</c:v>
                </c:pt>
                <c:pt idx="2740">
                  <c:v>38630000000000</c:v>
                </c:pt>
                <c:pt idx="2741">
                  <c:v>38740000000000</c:v>
                </c:pt>
                <c:pt idx="2742">
                  <c:v>38850000000000</c:v>
                </c:pt>
                <c:pt idx="2743">
                  <c:v>38970000000000</c:v>
                </c:pt>
                <c:pt idx="2744">
                  <c:v>39080000000000</c:v>
                </c:pt>
                <c:pt idx="2745">
                  <c:v>39190000000000</c:v>
                </c:pt>
                <c:pt idx="2746">
                  <c:v>39310000000000</c:v>
                </c:pt>
                <c:pt idx="2747">
                  <c:v>39420000000000</c:v>
                </c:pt>
                <c:pt idx="2748">
                  <c:v>39530000000000</c:v>
                </c:pt>
                <c:pt idx="2749">
                  <c:v>39650000000000</c:v>
                </c:pt>
                <c:pt idx="2750">
                  <c:v>39760000000000</c:v>
                </c:pt>
                <c:pt idx="2751">
                  <c:v>39880000000000</c:v>
                </c:pt>
                <c:pt idx="2752">
                  <c:v>39990000000000</c:v>
                </c:pt>
                <c:pt idx="2753">
                  <c:v>40110000000000</c:v>
                </c:pt>
                <c:pt idx="2754">
                  <c:v>40230000000000</c:v>
                </c:pt>
                <c:pt idx="2755">
                  <c:v>40340000000000</c:v>
                </c:pt>
                <c:pt idx="2756">
                  <c:v>40460000000000</c:v>
                </c:pt>
                <c:pt idx="2757">
                  <c:v>40580000000000</c:v>
                </c:pt>
                <c:pt idx="2758">
                  <c:v>40690000000000</c:v>
                </c:pt>
                <c:pt idx="2759">
                  <c:v>40810000000000</c:v>
                </c:pt>
                <c:pt idx="2760">
                  <c:v>40930000000000</c:v>
                </c:pt>
                <c:pt idx="2761">
                  <c:v>41050000000000</c:v>
                </c:pt>
                <c:pt idx="2762">
                  <c:v>41170000000000</c:v>
                </c:pt>
                <c:pt idx="2763">
                  <c:v>41290000000000</c:v>
                </c:pt>
                <c:pt idx="2764">
                  <c:v>41410000000000</c:v>
                </c:pt>
                <c:pt idx="2765">
                  <c:v>41530000000000</c:v>
                </c:pt>
                <c:pt idx="2766">
                  <c:v>41650000000000</c:v>
                </c:pt>
                <c:pt idx="2767">
                  <c:v>41770000000000</c:v>
                </c:pt>
                <c:pt idx="2768">
                  <c:v>41890000000000</c:v>
                </c:pt>
                <c:pt idx="2769">
                  <c:v>42010000000000</c:v>
                </c:pt>
                <c:pt idx="2770">
                  <c:v>42130000000000</c:v>
                </c:pt>
                <c:pt idx="2771">
                  <c:v>42250000000000</c:v>
                </c:pt>
                <c:pt idx="2772">
                  <c:v>42370000000000</c:v>
                </c:pt>
                <c:pt idx="2773">
                  <c:v>42500000000000</c:v>
                </c:pt>
                <c:pt idx="2774">
                  <c:v>42620000000000</c:v>
                </c:pt>
                <c:pt idx="2775">
                  <c:v>42740000000000</c:v>
                </c:pt>
                <c:pt idx="2776">
                  <c:v>42870000000000</c:v>
                </c:pt>
                <c:pt idx="2777">
                  <c:v>42990000000000</c:v>
                </c:pt>
                <c:pt idx="2778">
                  <c:v>43120000000000</c:v>
                </c:pt>
                <c:pt idx="2779">
                  <c:v>43240000000000</c:v>
                </c:pt>
                <c:pt idx="2780">
                  <c:v>43370000000000</c:v>
                </c:pt>
                <c:pt idx="2781">
                  <c:v>43490000000000</c:v>
                </c:pt>
                <c:pt idx="2782">
                  <c:v>43620000000000</c:v>
                </c:pt>
                <c:pt idx="2783">
                  <c:v>43740000000000</c:v>
                </c:pt>
                <c:pt idx="2784">
                  <c:v>43870000000000</c:v>
                </c:pt>
                <c:pt idx="2785">
                  <c:v>44000000000000</c:v>
                </c:pt>
                <c:pt idx="2786">
                  <c:v>44120000000000</c:v>
                </c:pt>
                <c:pt idx="2787">
                  <c:v>44250000000000</c:v>
                </c:pt>
                <c:pt idx="2788">
                  <c:v>44380000000000</c:v>
                </c:pt>
                <c:pt idx="2789">
                  <c:v>44510000000000</c:v>
                </c:pt>
                <c:pt idx="2790">
                  <c:v>44640000000000</c:v>
                </c:pt>
                <c:pt idx="2791">
                  <c:v>44770000000000</c:v>
                </c:pt>
                <c:pt idx="2792">
                  <c:v>44900000000000</c:v>
                </c:pt>
                <c:pt idx="2793">
                  <c:v>45030000000000</c:v>
                </c:pt>
                <c:pt idx="2794">
                  <c:v>45160000000000</c:v>
                </c:pt>
                <c:pt idx="2795">
                  <c:v>45290000000000</c:v>
                </c:pt>
                <c:pt idx="2796">
                  <c:v>45420000000000</c:v>
                </c:pt>
                <c:pt idx="2797">
                  <c:v>45550000000000</c:v>
                </c:pt>
                <c:pt idx="2798">
                  <c:v>45680000000000</c:v>
                </c:pt>
                <c:pt idx="2799">
                  <c:v>45810000000000</c:v>
                </c:pt>
                <c:pt idx="2800">
                  <c:v>45950000000000</c:v>
                </c:pt>
                <c:pt idx="2801">
                  <c:v>46080000000000</c:v>
                </c:pt>
                <c:pt idx="2802">
                  <c:v>46210000000000</c:v>
                </c:pt>
                <c:pt idx="2803">
                  <c:v>46350000000000</c:v>
                </c:pt>
                <c:pt idx="2804">
                  <c:v>46480000000000</c:v>
                </c:pt>
                <c:pt idx="2805">
                  <c:v>46610000000000</c:v>
                </c:pt>
                <c:pt idx="2806">
                  <c:v>46750000000000</c:v>
                </c:pt>
                <c:pt idx="2807">
                  <c:v>46880000000000</c:v>
                </c:pt>
                <c:pt idx="2808">
                  <c:v>47020000000000</c:v>
                </c:pt>
                <c:pt idx="2809">
                  <c:v>47160000000000</c:v>
                </c:pt>
                <c:pt idx="2810">
                  <c:v>47290000000000</c:v>
                </c:pt>
                <c:pt idx="2811">
                  <c:v>47430000000000</c:v>
                </c:pt>
                <c:pt idx="2812">
                  <c:v>47570000000000</c:v>
                </c:pt>
                <c:pt idx="2813">
                  <c:v>47700000000000</c:v>
                </c:pt>
                <c:pt idx="2814">
                  <c:v>47840000000000</c:v>
                </c:pt>
                <c:pt idx="2815">
                  <c:v>47980000000000</c:v>
                </c:pt>
                <c:pt idx="2816">
                  <c:v>48120000000000</c:v>
                </c:pt>
                <c:pt idx="2817">
                  <c:v>48260000000000</c:v>
                </c:pt>
                <c:pt idx="2818">
                  <c:v>48400000000000</c:v>
                </c:pt>
                <c:pt idx="2819">
                  <c:v>48540000000000</c:v>
                </c:pt>
                <c:pt idx="2820">
                  <c:v>48680000000000</c:v>
                </c:pt>
                <c:pt idx="2821">
                  <c:v>48820000000000</c:v>
                </c:pt>
                <c:pt idx="2822">
                  <c:v>48960000000000</c:v>
                </c:pt>
                <c:pt idx="2823">
                  <c:v>49100000000000</c:v>
                </c:pt>
                <c:pt idx="2824">
                  <c:v>49240000000000</c:v>
                </c:pt>
                <c:pt idx="2825">
                  <c:v>49390000000000</c:v>
                </c:pt>
                <c:pt idx="2826">
                  <c:v>49530000000000</c:v>
                </c:pt>
                <c:pt idx="2827">
                  <c:v>49670000000000</c:v>
                </c:pt>
                <c:pt idx="2828">
                  <c:v>49820000000000</c:v>
                </c:pt>
                <c:pt idx="2829">
                  <c:v>49960000000000</c:v>
                </c:pt>
                <c:pt idx="2830">
                  <c:v>50110000000000</c:v>
                </c:pt>
                <c:pt idx="2831">
                  <c:v>50250000000000</c:v>
                </c:pt>
                <c:pt idx="2832">
                  <c:v>50400000000000</c:v>
                </c:pt>
                <c:pt idx="2833">
                  <c:v>50540000000000</c:v>
                </c:pt>
                <c:pt idx="2834">
                  <c:v>50690000000000</c:v>
                </c:pt>
                <c:pt idx="2835">
                  <c:v>50840000000000</c:v>
                </c:pt>
                <c:pt idx="2836">
                  <c:v>50980000000000</c:v>
                </c:pt>
                <c:pt idx="2837">
                  <c:v>51130000000000</c:v>
                </c:pt>
                <c:pt idx="2838">
                  <c:v>51280000000000</c:v>
                </c:pt>
                <c:pt idx="2839">
                  <c:v>51430000000000</c:v>
                </c:pt>
                <c:pt idx="2840">
                  <c:v>51580000000000</c:v>
                </c:pt>
                <c:pt idx="2841">
                  <c:v>51730000000000</c:v>
                </c:pt>
                <c:pt idx="2842">
                  <c:v>51880000000000</c:v>
                </c:pt>
                <c:pt idx="2843">
                  <c:v>52030000000000</c:v>
                </c:pt>
                <c:pt idx="2844">
                  <c:v>52180000000000</c:v>
                </c:pt>
                <c:pt idx="2845">
                  <c:v>52330000000000</c:v>
                </c:pt>
                <c:pt idx="2846">
                  <c:v>52480000000000</c:v>
                </c:pt>
                <c:pt idx="2847">
                  <c:v>52630000000000</c:v>
                </c:pt>
                <c:pt idx="2848">
                  <c:v>52780000000000</c:v>
                </c:pt>
                <c:pt idx="2849">
                  <c:v>52940000000000</c:v>
                </c:pt>
                <c:pt idx="2850">
                  <c:v>53090000000000</c:v>
                </c:pt>
                <c:pt idx="2851">
                  <c:v>53240000000000</c:v>
                </c:pt>
                <c:pt idx="2852">
                  <c:v>53400000000000</c:v>
                </c:pt>
                <c:pt idx="2853">
                  <c:v>53550000000000</c:v>
                </c:pt>
                <c:pt idx="2854">
                  <c:v>53710000000000</c:v>
                </c:pt>
                <c:pt idx="2855">
                  <c:v>53860000000000</c:v>
                </c:pt>
                <c:pt idx="2856">
                  <c:v>54020000000000</c:v>
                </c:pt>
                <c:pt idx="2857">
                  <c:v>54180000000000</c:v>
                </c:pt>
                <c:pt idx="2858">
                  <c:v>54330000000000</c:v>
                </c:pt>
                <c:pt idx="2859">
                  <c:v>54490000000000</c:v>
                </c:pt>
                <c:pt idx="2860">
                  <c:v>54650000000000</c:v>
                </c:pt>
                <c:pt idx="2861">
                  <c:v>54810000000000</c:v>
                </c:pt>
                <c:pt idx="2862">
                  <c:v>54970000000000</c:v>
                </c:pt>
                <c:pt idx="2863">
                  <c:v>55130000000000</c:v>
                </c:pt>
                <c:pt idx="2864">
                  <c:v>55290000000000</c:v>
                </c:pt>
                <c:pt idx="2865">
                  <c:v>55450000000000</c:v>
                </c:pt>
                <c:pt idx="2866">
                  <c:v>55610000000000</c:v>
                </c:pt>
                <c:pt idx="2867">
                  <c:v>55770000000000</c:v>
                </c:pt>
                <c:pt idx="2868">
                  <c:v>55930000000000</c:v>
                </c:pt>
                <c:pt idx="2869">
                  <c:v>56090000000000</c:v>
                </c:pt>
                <c:pt idx="2870">
                  <c:v>56260000000000</c:v>
                </c:pt>
                <c:pt idx="2871">
                  <c:v>56420000000000</c:v>
                </c:pt>
                <c:pt idx="2872">
                  <c:v>56580000000000</c:v>
                </c:pt>
                <c:pt idx="2873">
                  <c:v>56750000000000</c:v>
                </c:pt>
                <c:pt idx="2874">
                  <c:v>56910000000000</c:v>
                </c:pt>
                <c:pt idx="2875">
                  <c:v>57080000000000</c:v>
                </c:pt>
                <c:pt idx="2876">
                  <c:v>57240000000000</c:v>
                </c:pt>
                <c:pt idx="2877">
                  <c:v>57410000000000</c:v>
                </c:pt>
                <c:pt idx="2878">
                  <c:v>57580000000000</c:v>
                </c:pt>
                <c:pt idx="2879">
                  <c:v>57740000000000</c:v>
                </c:pt>
                <c:pt idx="2880">
                  <c:v>57910000000000</c:v>
                </c:pt>
                <c:pt idx="2881">
                  <c:v>58080000000000</c:v>
                </c:pt>
                <c:pt idx="2882">
                  <c:v>58250000000000</c:v>
                </c:pt>
                <c:pt idx="2883">
                  <c:v>58420000000000</c:v>
                </c:pt>
                <c:pt idx="2884">
                  <c:v>58590000000000</c:v>
                </c:pt>
                <c:pt idx="2885">
                  <c:v>58760000000000</c:v>
                </c:pt>
                <c:pt idx="2886">
                  <c:v>58930000000000</c:v>
                </c:pt>
                <c:pt idx="2887">
                  <c:v>59100000000000</c:v>
                </c:pt>
                <c:pt idx="2888">
                  <c:v>59270000000000</c:v>
                </c:pt>
                <c:pt idx="2889">
                  <c:v>59440000000000</c:v>
                </c:pt>
                <c:pt idx="2890">
                  <c:v>59620000000000</c:v>
                </c:pt>
                <c:pt idx="2891">
                  <c:v>59790000000000</c:v>
                </c:pt>
                <c:pt idx="2892">
                  <c:v>59970000000000</c:v>
                </c:pt>
                <c:pt idx="2893">
                  <c:v>60140000000000</c:v>
                </c:pt>
                <c:pt idx="2894">
                  <c:v>60320000000000</c:v>
                </c:pt>
                <c:pt idx="2895">
                  <c:v>60490000000000</c:v>
                </c:pt>
                <c:pt idx="2896">
                  <c:v>60670000000000</c:v>
                </c:pt>
                <c:pt idx="2897">
                  <c:v>60840000000000</c:v>
                </c:pt>
                <c:pt idx="2898">
                  <c:v>61020000000000</c:v>
                </c:pt>
                <c:pt idx="2899">
                  <c:v>61200000000000</c:v>
                </c:pt>
                <c:pt idx="2900">
                  <c:v>61380000000000</c:v>
                </c:pt>
                <c:pt idx="2901">
                  <c:v>61560000000000</c:v>
                </c:pt>
                <c:pt idx="2902">
                  <c:v>61740000000000</c:v>
                </c:pt>
                <c:pt idx="2903">
                  <c:v>61920000000000</c:v>
                </c:pt>
                <c:pt idx="2904">
                  <c:v>62100000000000</c:v>
                </c:pt>
                <c:pt idx="2905">
                  <c:v>62280000000000</c:v>
                </c:pt>
                <c:pt idx="2906">
                  <c:v>62460000000000</c:v>
                </c:pt>
                <c:pt idx="2907">
                  <c:v>62640000000000</c:v>
                </c:pt>
                <c:pt idx="2908">
                  <c:v>62820000000000</c:v>
                </c:pt>
                <c:pt idx="2909">
                  <c:v>63010000000000</c:v>
                </c:pt>
                <c:pt idx="2910">
                  <c:v>63190000000000</c:v>
                </c:pt>
                <c:pt idx="2911">
                  <c:v>63380000000000</c:v>
                </c:pt>
                <c:pt idx="2912">
                  <c:v>63560000000000</c:v>
                </c:pt>
                <c:pt idx="2913">
                  <c:v>63750000000000</c:v>
                </c:pt>
                <c:pt idx="2914">
                  <c:v>63930000000000</c:v>
                </c:pt>
                <c:pt idx="2915">
                  <c:v>64120000000000</c:v>
                </c:pt>
                <c:pt idx="2916">
                  <c:v>64310000000000</c:v>
                </c:pt>
                <c:pt idx="2917">
                  <c:v>64500000000000</c:v>
                </c:pt>
                <c:pt idx="2918">
                  <c:v>64680000000000</c:v>
                </c:pt>
                <c:pt idx="2919">
                  <c:v>64870000000000</c:v>
                </c:pt>
                <c:pt idx="2920">
                  <c:v>65060000000000</c:v>
                </c:pt>
                <c:pt idx="2921">
                  <c:v>65250000000000</c:v>
                </c:pt>
                <c:pt idx="2922">
                  <c:v>65450000000000</c:v>
                </c:pt>
                <c:pt idx="2923">
                  <c:v>65640000000000</c:v>
                </c:pt>
                <c:pt idx="2924">
                  <c:v>65830000000000</c:v>
                </c:pt>
                <c:pt idx="2925">
                  <c:v>66020000000000</c:v>
                </c:pt>
                <c:pt idx="2926">
                  <c:v>66220000000000</c:v>
                </c:pt>
                <c:pt idx="2927">
                  <c:v>66410000000000</c:v>
                </c:pt>
                <c:pt idx="2928">
                  <c:v>66610000000000</c:v>
                </c:pt>
                <c:pt idx="2929">
                  <c:v>66800000000000</c:v>
                </c:pt>
                <c:pt idx="2930">
                  <c:v>67000000000000</c:v>
                </c:pt>
                <c:pt idx="2931">
                  <c:v>67190000000000</c:v>
                </c:pt>
                <c:pt idx="2932">
                  <c:v>67390000000000</c:v>
                </c:pt>
                <c:pt idx="2933">
                  <c:v>67590000000000</c:v>
                </c:pt>
                <c:pt idx="2934">
                  <c:v>67790000000000</c:v>
                </c:pt>
                <c:pt idx="2935">
                  <c:v>67990000000000</c:v>
                </c:pt>
                <c:pt idx="2936">
                  <c:v>68190000000000</c:v>
                </c:pt>
                <c:pt idx="2937">
                  <c:v>68390000000000</c:v>
                </c:pt>
                <c:pt idx="2938">
                  <c:v>68590000000000</c:v>
                </c:pt>
                <c:pt idx="2939">
                  <c:v>68790000000000</c:v>
                </c:pt>
                <c:pt idx="2940">
                  <c:v>68990000000000</c:v>
                </c:pt>
                <c:pt idx="2941">
                  <c:v>69200000000000</c:v>
                </c:pt>
                <c:pt idx="2942">
                  <c:v>69400000000000</c:v>
                </c:pt>
                <c:pt idx="2943">
                  <c:v>69600000000000</c:v>
                </c:pt>
                <c:pt idx="2944">
                  <c:v>69810000000000</c:v>
                </c:pt>
                <c:pt idx="2945">
                  <c:v>70020000000000</c:v>
                </c:pt>
                <c:pt idx="2946">
                  <c:v>70220000000000</c:v>
                </c:pt>
                <c:pt idx="2947">
                  <c:v>70430000000000</c:v>
                </c:pt>
                <c:pt idx="2948">
                  <c:v>70640000000000</c:v>
                </c:pt>
                <c:pt idx="2949">
                  <c:v>70850000000000</c:v>
                </c:pt>
                <c:pt idx="2950">
                  <c:v>71060000000000</c:v>
                </c:pt>
                <c:pt idx="2951">
                  <c:v>71270000000000</c:v>
                </c:pt>
                <c:pt idx="2952">
                  <c:v>71480000000000</c:v>
                </c:pt>
                <c:pt idx="2953">
                  <c:v>71690000000000</c:v>
                </c:pt>
                <c:pt idx="2954">
                  <c:v>71900000000000</c:v>
                </c:pt>
                <c:pt idx="2955">
                  <c:v>72110000000000</c:v>
                </c:pt>
                <c:pt idx="2956">
                  <c:v>72330000000000</c:v>
                </c:pt>
                <c:pt idx="2957">
                  <c:v>72540000000000</c:v>
                </c:pt>
                <c:pt idx="2958">
                  <c:v>72760000000000</c:v>
                </c:pt>
                <c:pt idx="2959">
                  <c:v>72970000000000</c:v>
                </c:pt>
                <c:pt idx="2960">
                  <c:v>73190000000000</c:v>
                </c:pt>
                <c:pt idx="2961">
                  <c:v>73410000000000</c:v>
                </c:pt>
                <c:pt idx="2962">
                  <c:v>73620000000000</c:v>
                </c:pt>
                <c:pt idx="2963">
                  <c:v>73840000000000</c:v>
                </c:pt>
                <c:pt idx="2964">
                  <c:v>74060000000000</c:v>
                </c:pt>
                <c:pt idx="2965">
                  <c:v>74280000000000</c:v>
                </c:pt>
                <c:pt idx="2966">
                  <c:v>74500000000000</c:v>
                </c:pt>
                <c:pt idx="2967">
                  <c:v>74730000000000</c:v>
                </c:pt>
                <c:pt idx="2968">
                  <c:v>74950000000000</c:v>
                </c:pt>
                <c:pt idx="2969">
                  <c:v>75170000000000</c:v>
                </c:pt>
                <c:pt idx="2970">
                  <c:v>75400000000000</c:v>
                </c:pt>
                <c:pt idx="2971">
                  <c:v>75620000000000</c:v>
                </c:pt>
                <c:pt idx="2972">
                  <c:v>75850000000000</c:v>
                </c:pt>
                <c:pt idx="2973">
                  <c:v>76070000000000</c:v>
                </c:pt>
                <c:pt idx="2974">
                  <c:v>76300000000000</c:v>
                </c:pt>
                <c:pt idx="2975">
                  <c:v>76530000000000</c:v>
                </c:pt>
                <c:pt idx="2976">
                  <c:v>76760000000000</c:v>
                </c:pt>
                <c:pt idx="2977">
                  <c:v>76990000000000</c:v>
                </c:pt>
                <c:pt idx="2978">
                  <c:v>77220000000000</c:v>
                </c:pt>
                <c:pt idx="2979">
                  <c:v>77450000000000</c:v>
                </c:pt>
                <c:pt idx="2980">
                  <c:v>77680000000000</c:v>
                </c:pt>
                <c:pt idx="2981">
                  <c:v>77920000000000</c:v>
                </c:pt>
                <c:pt idx="2982">
                  <c:v>78150000000000</c:v>
                </c:pt>
                <c:pt idx="2983">
                  <c:v>78390000000000</c:v>
                </c:pt>
                <c:pt idx="2984">
                  <c:v>78620000000000</c:v>
                </c:pt>
                <c:pt idx="2985">
                  <c:v>78860000000000</c:v>
                </c:pt>
                <c:pt idx="2986">
                  <c:v>79100000000000</c:v>
                </c:pt>
                <c:pt idx="2987">
                  <c:v>79330000000000</c:v>
                </c:pt>
                <c:pt idx="2988">
                  <c:v>79570000000000</c:v>
                </c:pt>
                <c:pt idx="2989">
                  <c:v>79810000000000</c:v>
                </c:pt>
                <c:pt idx="2990">
                  <c:v>80060000000000</c:v>
                </c:pt>
                <c:pt idx="2991">
                  <c:v>80300000000000</c:v>
                </c:pt>
                <c:pt idx="2992">
                  <c:v>80540000000000</c:v>
                </c:pt>
                <c:pt idx="2993">
                  <c:v>80780000000000</c:v>
                </c:pt>
                <c:pt idx="2994">
                  <c:v>81030000000000</c:v>
                </c:pt>
                <c:pt idx="2995">
                  <c:v>81270000000000</c:v>
                </c:pt>
                <c:pt idx="2996">
                  <c:v>81520000000000</c:v>
                </c:pt>
                <c:pt idx="2997">
                  <c:v>81770000000000</c:v>
                </c:pt>
                <c:pt idx="2998">
                  <c:v>82020000000000</c:v>
                </c:pt>
                <c:pt idx="2999">
                  <c:v>82270000000000</c:v>
                </c:pt>
                <c:pt idx="3000">
                  <c:v>82520000000000</c:v>
                </c:pt>
                <c:pt idx="3001">
                  <c:v>82770000000000</c:v>
                </c:pt>
                <c:pt idx="3002">
                  <c:v>83020000000000</c:v>
                </c:pt>
                <c:pt idx="3003">
                  <c:v>83270000000000</c:v>
                </c:pt>
                <c:pt idx="3004">
                  <c:v>83530000000000</c:v>
                </c:pt>
                <c:pt idx="3005">
                  <c:v>83780000000000</c:v>
                </c:pt>
                <c:pt idx="3006">
                  <c:v>84040000000000</c:v>
                </c:pt>
                <c:pt idx="3007">
                  <c:v>84300000000000</c:v>
                </c:pt>
                <c:pt idx="3008">
                  <c:v>84560000000000</c:v>
                </c:pt>
                <c:pt idx="3009">
                  <c:v>84820000000000</c:v>
                </c:pt>
                <c:pt idx="3010">
                  <c:v>85080000000000</c:v>
                </c:pt>
                <c:pt idx="3011">
                  <c:v>85340000000000</c:v>
                </c:pt>
                <c:pt idx="3012">
                  <c:v>85600000000000</c:v>
                </c:pt>
                <c:pt idx="3013">
                  <c:v>85860000000000</c:v>
                </c:pt>
                <c:pt idx="3014">
                  <c:v>86130000000000</c:v>
                </c:pt>
                <c:pt idx="3015">
                  <c:v>86390000000000</c:v>
                </c:pt>
                <c:pt idx="3016">
                  <c:v>86660000000000</c:v>
                </c:pt>
                <c:pt idx="3017">
                  <c:v>86930000000000</c:v>
                </c:pt>
                <c:pt idx="3018">
                  <c:v>87200000000000</c:v>
                </c:pt>
                <c:pt idx="3019">
                  <c:v>87470000000000</c:v>
                </c:pt>
                <c:pt idx="3020">
                  <c:v>87740000000000</c:v>
                </c:pt>
                <c:pt idx="3021">
                  <c:v>88010000000000</c:v>
                </c:pt>
                <c:pt idx="3022">
                  <c:v>88290000000000</c:v>
                </c:pt>
                <c:pt idx="3023">
                  <c:v>88560000000000</c:v>
                </c:pt>
                <c:pt idx="3024">
                  <c:v>88840000000000</c:v>
                </c:pt>
                <c:pt idx="3025">
                  <c:v>89110000000000</c:v>
                </c:pt>
                <c:pt idx="3026">
                  <c:v>89390000000000</c:v>
                </c:pt>
                <c:pt idx="3027">
                  <c:v>89670000000000</c:v>
                </c:pt>
                <c:pt idx="3028">
                  <c:v>89950000000000</c:v>
                </c:pt>
                <c:pt idx="3029">
                  <c:v>90230000000000</c:v>
                </c:pt>
                <c:pt idx="3030">
                  <c:v>90520000000000</c:v>
                </c:pt>
                <c:pt idx="3031">
                  <c:v>90800000000000</c:v>
                </c:pt>
                <c:pt idx="3032">
                  <c:v>91090000000000</c:v>
                </c:pt>
                <c:pt idx="3033">
                  <c:v>91370000000000</c:v>
                </c:pt>
                <c:pt idx="3034">
                  <c:v>91660000000000</c:v>
                </c:pt>
                <c:pt idx="3035">
                  <c:v>91950000000000</c:v>
                </c:pt>
                <c:pt idx="3036">
                  <c:v>92240000000000</c:v>
                </c:pt>
                <c:pt idx="3037">
                  <c:v>92530000000000</c:v>
                </c:pt>
                <c:pt idx="3038">
                  <c:v>92830000000000</c:v>
                </c:pt>
                <c:pt idx="3039">
                  <c:v>93120000000000</c:v>
                </c:pt>
                <c:pt idx="3040">
                  <c:v>93420000000000</c:v>
                </c:pt>
                <c:pt idx="3041">
                  <c:v>93720000000000</c:v>
                </c:pt>
                <c:pt idx="3042">
                  <c:v>94010000000000</c:v>
                </c:pt>
                <c:pt idx="3043">
                  <c:v>94310000000000</c:v>
                </c:pt>
                <c:pt idx="3044">
                  <c:v>94610000000000</c:v>
                </c:pt>
                <c:pt idx="3045">
                  <c:v>94920000000000</c:v>
                </c:pt>
                <c:pt idx="3046">
                  <c:v>95220000000000</c:v>
                </c:pt>
                <c:pt idx="3047">
                  <c:v>95530000000000</c:v>
                </c:pt>
                <c:pt idx="3048">
                  <c:v>95840000000000</c:v>
                </c:pt>
                <c:pt idx="3049">
                  <c:v>96140000000000</c:v>
                </c:pt>
                <c:pt idx="3050">
                  <c:v>96450000000000</c:v>
                </c:pt>
                <c:pt idx="3051">
                  <c:v>96770000000000</c:v>
                </c:pt>
                <c:pt idx="3052">
                  <c:v>97080000000000</c:v>
                </c:pt>
                <c:pt idx="3053">
                  <c:v>97390000000000</c:v>
                </c:pt>
                <c:pt idx="3054">
                  <c:v>97710000000000</c:v>
                </c:pt>
                <c:pt idx="3055">
                  <c:v>98030000000000</c:v>
                </c:pt>
                <c:pt idx="3056">
                  <c:v>98350000000000</c:v>
                </c:pt>
                <c:pt idx="3057">
                  <c:v>98670000000000</c:v>
                </c:pt>
                <c:pt idx="3058">
                  <c:v>98990000000000</c:v>
                </c:pt>
                <c:pt idx="3059">
                  <c:v>99310000000000</c:v>
                </c:pt>
                <c:pt idx="3060">
                  <c:v>99640000000000</c:v>
                </c:pt>
                <c:pt idx="3061">
                  <c:v>99960000000000</c:v>
                </c:pt>
                <c:pt idx="3062">
                  <c:v>100300000000000</c:v>
                </c:pt>
                <c:pt idx="3063">
                  <c:v>100600000000000</c:v>
                </c:pt>
                <c:pt idx="3064">
                  <c:v>101000000000000</c:v>
                </c:pt>
                <c:pt idx="3065">
                  <c:v>101300000000000</c:v>
                </c:pt>
                <c:pt idx="3066">
                  <c:v>101600000000000</c:v>
                </c:pt>
                <c:pt idx="3067">
                  <c:v>102000000000000</c:v>
                </c:pt>
                <c:pt idx="3068">
                  <c:v>102300000000000</c:v>
                </c:pt>
                <c:pt idx="3069">
                  <c:v>102600000000000</c:v>
                </c:pt>
                <c:pt idx="3070">
                  <c:v>103000000000000</c:v>
                </c:pt>
                <c:pt idx="3071">
                  <c:v>103300000000000</c:v>
                </c:pt>
                <c:pt idx="3072">
                  <c:v>103700000000000</c:v>
                </c:pt>
                <c:pt idx="3073">
                  <c:v>104000000000000</c:v>
                </c:pt>
                <c:pt idx="3074">
                  <c:v>104400000000000</c:v>
                </c:pt>
                <c:pt idx="3075">
                  <c:v>104700000000000</c:v>
                </c:pt>
                <c:pt idx="3076">
                  <c:v>105100000000000</c:v>
                </c:pt>
                <c:pt idx="3077">
                  <c:v>105400000000000</c:v>
                </c:pt>
                <c:pt idx="3078">
                  <c:v>105800000000000</c:v>
                </c:pt>
                <c:pt idx="3079">
                  <c:v>106200000000000</c:v>
                </c:pt>
                <c:pt idx="3080">
                  <c:v>106500000000000</c:v>
                </c:pt>
                <c:pt idx="3081">
                  <c:v>106900000000000</c:v>
                </c:pt>
                <c:pt idx="3082">
                  <c:v>107200000000000</c:v>
                </c:pt>
                <c:pt idx="3083">
                  <c:v>107600000000000</c:v>
                </c:pt>
                <c:pt idx="3084">
                  <c:v>108000000000000</c:v>
                </c:pt>
                <c:pt idx="3085">
                  <c:v>108400000000000</c:v>
                </c:pt>
                <c:pt idx="3086">
                  <c:v>108700000000000</c:v>
                </c:pt>
                <c:pt idx="3087">
                  <c:v>109100000000000</c:v>
                </c:pt>
                <c:pt idx="3088">
                  <c:v>109500000000000</c:v>
                </c:pt>
                <c:pt idx="3089">
                  <c:v>109900000000000</c:v>
                </c:pt>
                <c:pt idx="3090">
                  <c:v>110300000000000</c:v>
                </c:pt>
                <c:pt idx="3091">
                  <c:v>110600000000000</c:v>
                </c:pt>
                <c:pt idx="3092">
                  <c:v>111000000000000</c:v>
                </c:pt>
                <c:pt idx="3093">
                  <c:v>111400000000000</c:v>
                </c:pt>
                <c:pt idx="3094">
                  <c:v>111800000000000</c:v>
                </c:pt>
                <c:pt idx="3095">
                  <c:v>112200000000000</c:v>
                </c:pt>
                <c:pt idx="3096">
                  <c:v>112600000000000</c:v>
                </c:pt>
                <c:pt idx="3097">
                  <c:v>113000000000000</c:v>
                </c:pt>
                <c:pt idx="3098">
                  <c:v>113400000000000</c:v>
                </c:pt>
                <c:pt idx="3099">
                  <c:v>113800000000000</c:v>
                </c:pt>
                <c:pt idx="3100">
                  <c:v>114200000000000</c:v>
                </c:pt>
                <c:pt idx="3101">
                  <c:v>114600000000000</c:v>
                </c:pt>
                <c:pt idx="3102">
                  <c:v>115000000000000</c:v>
                </c:pt>
                <c:pt idx="3103">
                  <c:v>115500000000000</c:v>
                </c:pt>
                <c:pt idx="3104">
                  <c:v>115900000000000</c:v>
                </c:pt>
                <c:pt idx="3105">
                  <c:v>116300000000000</c:v>
                </c:pt>
                <c:pt idx="3106">
                  <c:v>116700000000000</c:v>
                </c:pt>
                <c:pt idx="3107">
                  <c:v>117100000000000</c:v>
                </c:pt>
                <c:pt idx="3108">
                  <c:v>117600000000000</c:v>
                </c:pt>
                <c:pt idx="3109">
                  <c:v>118000000000000</c:v>
                </c:pt>
                <c:pt idx="3110">
                  <c:v>118400000000000</c:v>
                </c:pt>
                <c:pt idx="3111">
                  <c:v>118900000000000</c:v>
                </c:pt>
                <c:pt idx="3112">
                  <c:v>119300000000000</c:v>
                </c:pt>
                <c:pt idx="3113">
                  <c:v>119800000000000</c:v>
                </c:pt>
                <c:pt idx="3114">
                  <c:v>120200000000000</c:v>
                </c:pt>
                <c:pt idx="3115">
                  <c:v>120700000000000</c:v>
                </c:pt>
                <c:pt idx="3116">
                  <c:v>121100000000000</c:v>
                </c:pt>
                <c:pt idx="3117">
                  <c:v>121600000000000</c:v>
                </c:pt>
                <c:pt idx="3118">
                  <c:v>122000000000000</c:v>
                </c:pt>
                <c:pt idx="3119">
                  <c:v>122500000000000</c:v>
                </c:pt>
                <c:pt idx="3120">
                  <c:v>122900000000000</c:v>
                </c:pt>
                <c:pt idx="3121">
                  <c:v>123400000000000</c:v>
                </c:pt>
                <c:pt idx="3122">
                  <c:v>123900000000000</c:v>
                </c:pt>
                <c:pt idx="3123">
                  <c:v>124400000000000</c:v>
                </c:pt>
                <c:pt idx="3124">
                  <c:v>124800000000000</c:v>
                </c:pt>
                <c:pt idx="3125">
                  <c:v>125300000000000</c:v>
                </c:pt>
                <c:pt idx="3126">
                  <c:v>125800000000000</c:v>
                </c:pt>
                <c:pt idx="3127">
                  <c:v>126300000000000</c:v>
                </c:pt>
                <c:pt idx="3128">
                  <c:v>126800000000000</c:v>
                </c:pt>
                <c:pt idx="3129">
                  <c:v>127300000000000</c:v>
                </c:pt>
                <c:pt idx="3130">
                  <c:v>127800000000000</c:v>
                </c:pt>
                <c:pt idx="3131">
                  <c:v>128300000000000</c:v>
                </c:pt>
                <c:pt idx="3132">
                  <c:v>128800000000000</c:v>
                </c:pt>
                <c:pt idx="3133">
                  <c:v>129300000000000</c:v>
                </c:pt>
                <c:pt idx="3134">
                  <c:v>129800000000000</c:v>
                </c:pt>
                <c:pt idx="3135">
                  <c:v>130300000000000</c:v>
                </c:pt>
                <c:pt idx="3136">
                  <c:v>130900000000000</c:v>
                </c:pt>
                <c:pt idx="3137">
                  <c:v>131400000000000</c:v>
                </c:pt>
                <c:pt idx="3138">
                  <c:v>131900000000000</c:v>
                </c:pt>
                <c:pt idx="3139">
                  <c:v>132500000000000</c:v>
                </c:pt>
                <c:pt idx="3140">
                  <c:v>133000000000000</c:v>
                </c:pt>
                <c:pt idx="3141">
                  <c:v>133500000000000</c:v>
                </c:pt>
                <c:pt idx="3142">
                  <c:v>134100000000000</c:v>
                </c:pt>
                <c:pt idx="3143">
                  <c:v>134600000000000</c:v>
                </c:pt>
                <c:pt idx="3144">
                  <c:v>135200000000000</c:v>
                </c:pt>
                <c:pt idx="3145">
                  <c:v>135800000000000</c:v>
                </c:pt>
                <c:pt idx="3146">
                  <c:v>136300000000000</c:v>
                </c:pt>
                <c:pt idx="3147">
                  <c:v>136900000000000</c:v>
                </c:pt>
                <c:pt idx="3148">
                  <c:v>137500000000000</c:v>
                </c:pt>
                <c:pt idx="3149">
                  <c:v>138000000000000</c:v>
                </c:pt>
                <c:pt idx="3150">
                  <c:v>138600000000000</c:v>
                </c:pt>
                <c:pt idx="3151">
                  <c:v>139200000000000</c:v>
                </c:pt>
                <c:pt idx="3152">
                  <c:v>139800000000000</c:v>
                </c:pt>
                <c:pt idx="3153">
                  <c:v>140400000000000</c:v>
                </c:pt>
                <c:pt idx="3154">
                  <c:v>141000000000000</c:v>
                </c:pt>
                <c:pt idx="3155">
                  <c:v>141600000000000</c:v>
                </c:pt>
                <c:pt idx="3156">
                  <c:v>142200000000000</c:v>
                </c:pt>
                <c:pt idx="3157">
                  <c:v>142900000000000</c:v>
                </c:pt>
                <c:pt idx="3158">
                  <c:v>143500000000000</c:v>
                </c:pt>
                <c:pt idx="3159">
                  <c:v>144100000000000</c:v>
                </c:pt>
                <c:pt idx="3160">
                  <c:v>144800000000000</c:v>
                </c:pt>
                <c:pt idx="3161">
                  <c:v>145400000000000</c:v>
                </c:pt>
                <c:pt idx="3162">
                  <c:v>146000000000000</c:v>
                </c:pt>
                <c:pt idx="3163">
                  <c:v>146700000000000</c:v>
                </c:pt>
                <c:pt idx="3164">
                  <c:v>147400000000000</c:v>
                </c:pt>
                <c:pt idx="3165">
                  <c:v>148000000000000</c:v>
                </c:pt>
                <c:pt idx="3166">
                  <c:v>148700000000000</c:v>
                </c:pt>
                <c:pt idx="3167">
                  <c:v>149400000000000</c:v>
                </c:pt>
                <c:pt idx="3168">
                  <c:v>150100000000000</c:v>
                </c:pt>
                <c:pt idx="3169">
                  <c:v>150800000000000</c:v>
                </c:pt>
                <c:pt idx="3170">
                  <c:v>151500000000000</c:v>
                </c:pt>
                <c:pt idx="3171">
                  <c:v>152200000000000</c:v>
                </c:pt>
                <c:pt idx="3172">
                  <c:v>152900000000000</c:v>
                </c:pt>
                <c:pt idx="3173">
                  <c:v>153600000000000</c:v>
                </c:pt>
                <c:pt idx="3174">
                  <c:v>154300000000000</c:v>
                </c:pt>
                <c:pt idx="3175">
                  <c:v>155000000000000</c:v>
                </c:pt>
                <c:pt idx="3176">
                  <c:v>155800000000000</c:v>
                </c:pt>
                <c:pt idx="3177">
                  <c:v>156500000000000</c:v>
                </c:pt>
                <c:pt idx="3178">
                  <c:v>157300000000000</c:v>
                </c:pt>
                <c:pt idx="3179">
                  <c:v>158000000000000</c:v>
                </c:pt>
                <c:pt idx="3180">
                  <c:v>158800000000000</c:v>
                </c:pt>
                <c:pt idx="3181">
                  <c:v>159600000000000</c:v>
                </c:pt>
                <c:pt idx="3182">
                  <c:v>160400000000000</c:v>
                </c:pt>
                <c:pt idx="3183">
                  <c:v>161100000000000</c:v>
                </c:pt>
                <c:pt idx="3184">
                  <c:v>161900000000000</c:v>
                </c:pt>
                <c:pt idx="3185">
                  <c:v>162800000000000</c:v>
                </c:pt>
                <c:pt idx="3186">
                  <c:v>163600000000000</c:v>
                </c:pt>
                <c:pt idx="3187">
                  <c:v>164400000000000</c:v>
                </c:pt>
                <c:pt idx="3188">
                  <c:v>165200000000000</c:v>
                </c:pt>
                <c:pt idx="3189">
                  <c:v>166100000000000</c:v>
                </c:pt>
                <c:pt idx="3190">
                  <c:v>166900000000000</c:v>
                </c:pt>
                <c:pt idx="3191">
                  <c:v>167800000000000</c:v>
                </c:pt>
                <c:pt idx="3192">
                  <c:v>168600000000000</c:v>
                </c:pt>
                <c:pt idx="3193">
                  <c:v>169500000000000</c:v>
                </c:pt>
                <c:pt idx="3194">
                  <c:v>170400000000000</c:v>
                </c:pt>
                <c:pt idx="3195">
                  <c:v>171300000000000</c:v>
                </c:pt>
                <c:pt idx="3196">
                  <c:v>172200000000000</c:v>
                </c:pt>
                <c:pt idx="3197">
                  <c:v>173100000000000</c:v>
                </c:pt>
                <c:pt idx="3198">
                  <c:v>174000000000000</c:v>
                </c:pt>
                <c:pt idx="3199">
                  <c:v>174900000000000</c:v>
                </c:pt>
                <c:pt idx="3200">
                  <c:v>175900000000000</c:v>
                </c:pt>
                <c:pt idx="3201">
                  <c:v>176800000000000</c:v>
                </c:pt>
                <c:pt idx="3202">
                  <c:v>177800000000000</c:v>
                </c:pt>
                <c:pt idx="3203">
                  <c:v>178800000000000</c:v>
                </c:pt>
                <c:pt idx="3204">
                  <c:v>179700000000000</c:v>
                </c:pt>
                <c:pt idx="3205">
                  <c:v>180700000000000</c:v>
                </c:pt>
                <c:pt idx="3206">
                  <c:v>181700000000000</c:v>
                </c:pt>
                <c:pt idx="3207">
                  <c:v>182800000000000</c:v>
                </c:pt>
                <c:pt idx="3208">
                  <c:v>183800000000000</c:v>
                </c:pt>
                <c:pt idx="3209">
                  <c:v>184800000000000</c:v>
                </c:pt>
                <c:pt idx="3210">
                  <c:v>185900000000000</c:v>
                </c:pt>
                <c:pt idx="3211">
                  <c:v>186900000000000</c:v>
                </c:pt>
                <c:pt idx="3212">
                  <c:v>188000000000000</c:v>
                </c:pt>
                <c:pt idx="3213">
                  <c:v>250600000000000</c:v>
                </c:pt>
                <c:pt idx="3214">
                  <c:v>190200000000000</c:v>
                </c:pt>
                <c:pt idx="3215">
                  <c:v>191300000000000</c:v>
                </c:pt>
                <c:pt idx="3216">
                  <c:v>192400000000000</c:v>
                </c:pt>
                <c:pt idx="3217">
                  <c:v>193500000000000</c:v>
                </c:pt>
                <c:pt idx="3218">
                  <c:v>194700000000000</c:v>
                </c:pt>
                <c:pt idx="3219">
                  <c:v>195900000000000</c:v>
                </c:pt>
                <c:pt idx="3220">
                  <c:v>197000000000000</c:v>
                </c:pt>
                <c:pt idx="3221">
                  <c:v>198200000000000</c:v>
                </c:pt>
                <c:pt idx="3222">
                  <c:v>199400000000000</c:v>
                </c:pt>
                <c:pt idx="3223">
                  <c:v>200600000000000</c:v>
                </c:pt>
                <c:pt idx="3224">
                  <c:v>201900000000000</c:v>
                </c:pt>
                <c:pt idx="3225">
                  <c:v>203100000000000</c:v>
                </c:pt>
                <c:pt idx="3226">
                  <c:v>204400000000000</c:v>
                </c:pt>
                <c:pt idx="3227">
                  <c:v>205600000000000</c:v>
                </c:pt>
                <c:pt idx="3228">
                  <c:v>206900000000000</c:v>
                </c:pt>
                <c:pt idx="3229">
                  <c:v>208200000000000</c:v>
                </c:pt>
                <c:pt idx="3230">
                  <c:v>209600000000000</c:v>
                </c:pt>
                <c:pt idx="3231">
                  <c:v>210900000000000</c:v>
                </c:pt>
                <c:pt idx="3232">
                  <c:v>212200000000000</c:v>
                </c:pt>
                <c:pt idx="3233">
                  <c:v>213600000000000</c:v>
                </c:pt>
                <c:pt idx="3234">
                  <c:v>215000000000000</c:v>
                </c:pt>
                <c:pt idx="3235">
                  <c:v>216400000000000</c:v>
                </c:pt>
                <c:pt idx="3236">
                  <c:v>217900000000000</c:v>
                </c:pt>
                <c:pt idx="3237">
                  <c:v>219300000000000</c:v>
                </c:pt>
                <c:pt idx="3238">
                  <c:v>220800000000000</c:v>
                </c:pt>
                <c:pt idx="3239">
                  <c:v>222200000000000</c:v>
                </c:pt>
                <c:pt idx="3240">
                  <c:v>223700000000000</c:v>
                </c:pt>
                <c:pt idx="3241">
                  <c:v>225200000000000</c:v>
                </c:pt>
                <c:pt idx="3242">
                  <c:v>226800000000000</c:v>
                </c:pt>
                <c:pt idx="3243">
                  <c:v>228300000000000</c:v>
                </c:pt>
                <c:pt idx="3244">
                  <c:v>229900000000000</c:v>
                </c:pt>
                <c:pt idx="3245">
                  <c:v>231500000000000</c:v>
                </c:pt>
                <c:pt idx="3246">
                  <c:v>233100000000000</c:v>
                </c:pt>
                <c:pt idx="3247">
                  <c:v>234700000000000</c:v>
                </c:pt>
                <c:pt idx="3248">
                  <c:v>236300000000000</c:v>
                </c:pt>
                <c:pt idx="3249">
                  <c:v>238000000000000</c:v>
                </c:pt>
                <c:pt idx="3250">
                  <c:v>254300000000000</c:v>
                </c:pt>
                <c:pt idx="3251">
                  <c:v>241500000000000</c:v>
                </c:pt>
                <c:pt idx="3252">
                  <c:v>243200000000000</c:v>
                </c:pt>
                <c:pt idx="3253">
                  <c:v>245000000000000</c:v>
                </c:pt>
                <c:pt idx="3254">
                  <c:v>246800000000000</c:v>
                </c:pt>
                <c:pt idx="3255">
                  <c:v>248600000000000</c:v>
                </c:pt>
                <c:pt idx="3256">
                  <c:v>250400000000000</c:v>
                </c:pt>
                <c:pt idx="3257">
                  <c:v>252300000000000</c:v>
                </c:pt>
                <c:pt idx="3258">
                  <c:v>254100000000000</c:v>
                </c:pt>
                <c:pt idx="3259">
                  <c:v>256000000000000</c:v>
                </c:pt>
                <c:pt idx="3260">
                  <c:v>258000000000000</c:v>
                </c:pt>
                <c:pt idx="3261">
                  <c:v>259900000000000</c:v>
                </c:pt>
                <c:pt idx="3262">
                  <c:v>261900000000000</c:v>
                </c:pt>
                <c:pt idx="3263">
                  <c:v>263900000000000</c:v>
                </c:pt>
                <c:pt idx="3264">
                  <c:v>265900000000000</c:v>
                </c:pt>
                <c:pt idx="3265">
                  <c:v>268000000000000</c:v>
                </c:pt>
                <c:pt idx="3266">
                  <c:v>270100000000000</c:v>
                </c:pt>
                <c:pt idx="3267">
                  <c:v>272200000000000</c:v>
                </c:pt>
                <c:pt idx="3268">
                  <c:v>274400000000000</c:v>
                </c:pt>
                <c:pt idx="3269">
                  <c:v>276600000000000</c:v>
                </c:pt>
                <c:pt idx="3270">
                  <c:v>278800000000000</c:v>
                </c:pt>
                <c:pt idx="3271">
                  <c:v>281000000000000</c:v>
                </c:pt>
                <c:pt idx="3272">
                  <c:v>283300000000000</c:v>
                </c:pt>
                <c:pt idx="3273">
                  <c:v>285600000000000</c:v>
                </c:pt>
                <c:pt idx="3274">
                  <c:v>287900000000000</c:v>
                </c:pt>
                <c:pt idx="3275">
                  <c:v>290300000000000</c:v>
                </c:pt>
                <c:pt idx="3276">
                  <c:v>292700000000000</c:v>
                </c:pt>
                <c:pt idx="3277">
                  <c:v>295100000000000</c:v>
                </c:pt>
                <c:pt idx="3278">
                  <c:v>297600000000000</c:v>
                </c:pt>
                <c:pt idx="3279">
                  <c:v>300100000000000</c:v>
                </c:pt>
                <c:pt idx="3280">
                  <c:v>302600000000000</c:v>
                </c:pt>
                <c:pt idx="3281">
                  <c:v>305100000000000</c:v>
                </c:pt>
                <c:pt idx="3282">
                  <c:v>307700000000000</c:v>
                </c:pt>
                <c:pt idx="3283">
                  <c:v>310400000000000</c:v>
                </c:pt>
                <c:pt idx="3284">
                  <c:v>313100000000000</c:v>
                </c:pt>
                <c:pt idx="3285">
                  <c:v>315800000000000</c:v>
                </c:pt>
                <c:pt idx="3286">
                  <c:v>318500000000000</c:v>
                </c:pt>
                <c:pt idx="3287">
                  <c:v>321300000000000</c:v>
                </c:pt>
                <c:pt idx="3288">
                  <c:v>324200000000000</c:v>
                </c:pt>
                <c:pt idx="3289">
                  <c:v>342400000000000</c:v>
                </c:pt>
                <c:pt idx="3290">
                  <c:v>330000000000000</c:v>
                </c:pt>
                <c:pt idx="3291">
                  <c:v>332900000000000</c:v>
                </c:pt>
                <c:pt idx="3292">
                  <c:v>335900000000000</c:v>
                </c:pt>
                <c:pt idx="3293">
                  <c:v>339000000000000</c:v>
                </c:pt>
                <c:pt idx="3294">
                  <c:v>342000000000000</c:v>
                </c:pt>
                <c:pt idx="3295">
                  <c:v>345200000000000</c:v>
                </c:pt>
                <c:pt idx="3296">
                  <c:v>348300000000000</c:v>
                </c:pt>
                <c:pt idx="3297">
                  <c:v>351500000000000</c:v>
                </c:pt>
                <c:pt idx="3298">
                  <c:v>354800000000000</c:v>
                </c:pt>
                <c:pt idx="3299">
                  <c:v>358100000000000</c:v>
                </c:pt>
                <c:pt idx="3300">
                  <c:v>361400000000000</c:v>
                </c:pt>
                <c:pt idx="3301">
                  <c:v>364900000000000</c:v>
                </c:pt>
                <c:pt idx="3302">
                  <c:v>368300000000000</c:v>
                </c:pt>
                <c:pt idx="3303">
                  <c:v>371900000000000</c:v>
                </c:pt>
                <c:pt idx="3304">
                  <c:v>375400000000000</c:v>
                </c:pt>
                <c:pt idx="3305">
                  <c:v>379000000000000</c:v>
                </c:pt>
                <c:pt idx="3306">
                  <c:v>382700000000000</c:v>
                </c:pt>
                <c:pt idx="3307">
                  <c:v>386400000000000</c:v>
                </c:pt>
                <c:pt idx="3308">
                  <c:v>390200000000000</c:v>
                </c:pt>
                <c:pt idx="3309">
                  <c:v>394000000000000</c:v>
                </c:pt>
                <c:pt idx="3310">
                  <c:v>397900000000000</c:v>
                </c:pt>
                <c:pt idx="3311">
                  <c:v>401900000000000</c:v>
                </c:pt>
                <c:pt idx="3312">
                  <c:v>405900000000000</c:v>
                </c:pt>
                <c:pt idx="3313">
                  <c:v>409900000000000</c:v>
                </c:pt>
                <c:pt idx="3314">
                  <c:v>414000000000000</c:v>
                </c:pt>
                <c:pt idx="3315">
                  <c:v>418200000000000</c:v>
                </c:pt>
                <c:pt idx="3316">
                  <c:v>422400000000000</c:v>
                </c:pt>
                <c:pt idx="3317">
                  <c:v>426700000000000</c:v>
                </c:pt>
                <c:pt idx="3318">
                  <c:v>431100000000000</c:v>
                </c:pt>
                <c:pt idx="3319">
                  <c:v>435600000000000</c:v>
                </c:pt>
                <c:pt idx="3320">
                  <c:v>440100000000000</c:v>
                </c:pt>
                <c:pt idx="3321">
                  <c:v>444700000000000</c:v>
                </c:pt>
                <c:pt idx="3322">
                  <c:v>449300000000000</c:v>
                </c:pt>
                <c:pt idx="3323">
                  <c:v>454000000000000</c:v>
                </c:pt>
                <c:pt idx="3324">
                  <c:v>458800000000000</c:v>
                </c:pt>
                <c:pt idx="3325">
                  <c:v>463700000000000</c:v>
                </c:pt>
                <c:pt idx="3326">
                  <c:v>468600000000000</c:v>
                </c:pt>
                <c:pt idx="3327">
                  <c:v>473600000000000</c:v>
                </c:pt>
                <c:pt idx="3328">
                  <c:v>478700000000000</c:v>
                </c:pt>
                <c:pt idx="3329">
                  <c:v>483800000000000</c:v>
                </c:pt>
                <c:pt idx="3330">
                  <c:v>507700000000000</c:v>
                </c:pt>
                <c:pt idx="3331">
                  <c:v>494300000000000</c:v>
                </c:pt>
                <c:pt idx="3332">
                  <c:v>499700000000000</c:v>
                </c:pt>
                <c:pt idx="3333">
                  <c:v>505100000000000</c:v>
                </c:pt>
                <c:pt idx="3334">
                  <c:v>510700000000000</c:v>
                </c:pt>
                <c:pt idx="3335">
                  <c:v>516300000000000</c:v>
                </c:pt>
                <c:pt idx="3336">
                  <c:v>522100000000000</c:v>
                </c:pt>
                <c:pt idx="3337">
                  <c:v>527900000000000</c:v>
                </c:pt>
                <c:pt idx="3338">
                  <c:v>533900000000000</c:v>
                </c:pt>
                <c:pt idx="3339">
                  <c:v>539900000000000</c:v>
                </c:pt>
                <c:pt idx="3340">
                  <c:v>546000000000000</c:v>
                </c:pt>
                <c:pt idx="3341">
                  <c:v>552200000000000</c:v>
                </c:pt>
                <c:pt idx="3342">
                  <c:v>558500000000000</c:v>
                </c:pt>
                <c:pt idx="3343">
                  <c:v>564800000000000</c:v>
                </c:pt>
                <c:pt idx="3344">
                  <c:v>571300000000000</c:v>
                </c:pt>
                <c:pt idx="3345">
                  <c:v>577900000000000</c:v>
                </c:pt>
                <c:pt idx="3346">
                  <c:v>584500000000000</c:v>
                </c:pt>
                <c:pt idx="3347">
                  <c:v>591300000000000</c:v>
                </c:pt>
                <c:pt idx="3348">
                  <c:v>598100000000000</c:v>
                </c:pt>
                <c:pt idx="3349">
                  <c:v>605100000000000</c:v>
                </c:pt>
                <c:pt idx="3350">
                  <c:v>612100000000000</c:v>
                </c:pt>
                <c:pt idx="3351">
                  <c:v>619300000000000</c:v>
                </c:pt>
                <c:pt idx="3352">
                  <c:v>626700000000000</c:v>
                </c:pt>
                <c:pt idx="3353">
                  <c:v>634200000000000</c:v>
                </c:pt>
                <c:pt idx="3354">
                  <c:v>641700000000000</c:v>
                </c:pt>
                <c:pt idx="3355">
                  <c:v>649400000000000</c:v>
                </c:pt>
                <c:pt idx="3356">
                  <c:v>657300000000000</c:v>
                </c:pt>
                <c:pt idx="3357">
                  <c:v>665200000000000</c:v>
                </c:pt>
                <c:pt idx="3358">
                  <c:v>673200000000000</c:v>
                </c:pt>
                <c:pt idx="3359">
                  <c:v>681400000000000</c:v>
                </c:pt>
                <c:pt idx="3360">
                  <c:v>689700000000000</c:v>
                </c:pt>
                <c:pt idx="3361">
                  <c:v>698100000000000</c:v>
                </c:pt>
                <c:pt idx="3362">
                  <c:v>706600000000000</c:v>
                </c:pt>
                <c:pt idx="3363">
                  <c:v>715300000000000</c:v>
                </c:pt>
                <c:pt idx="3364">
                  <c:v>724100000000000</c:v>
                </c:pt>
                <c:pt idx="3365">
                  <c:v>733000000000000</c:v>
                </c:pt>
                <c:pt idx="3366">
                  <c:v>742000000000000</c:v>
                </c:pt>
                <c:pt idx="3367">
                  <c:v>751200000000000</c:v>
                </c:pt>
                <c:pt idx="3368">
                  <c:v>760600000000000</c:v>
                </c:pt>
                <c:pt idx="3369">
                  <c:v>770200000000000</c:v>
                </c:pt>
                <c:pt idx="3370">
                  <c:v>779900000000000</c:v>
                </c:pt>
                <c:pt idx="3371">
                  <c:v>789800000000000</c:v>
                </c:pt>
                <c:pt idx="3372">
                  <c:v>799800000000000</c:v>
                </c:pt>
                <c:pt idx="3373">
                  <c:v>834000000000000</c:v>
                </c:pt>
                <c:pt idx="3374">
                  <c:v>820400000000000</c:v>
                </c:pt>
                <c:pt idx="3375">
                  <c:v>830900000000000</c:v>
                </c:pt>
                <c:pt idx="3376">
                  <c:v>841500000000000</c:v>
                </c:pt>
                <c:pt idx="3377">
                  <c:v>852300000000000</c:v>
                </c:pt>
                <c:pt idx="3378">
                  <c:v>863300000000000</c:v>
                </c:pt>
                <c:pt idx="3379">
                  <c:v>874400000000000</c:v>
                </c:pt>
                <c:pt idx="3380">
                  <c:v>885800000000000</c:v>
                </c:pt>
                <c:pt idx="3381">
                  <c:v>897200000000000</c:v>
                </c:pt>
                <c:pt idx="3382">
                  <c:v>908900000000000</c:v>
                </c:pt>
                <c:pt idx="3383">
                  <c:v>920700000000000</c:v>
                </c:pt>
                <c:pt idx="3384">
                  <c:v>932700000000000</c:v>
                </c:pt>
                <c:pt idx="3385">
                  <c:v>944900000000000</c:v>
                </c:pt>
                <c:pt idx="3386">
                  <c:v>957500000000000</c:v>
                </c:pt>
                <c:pt idx="3387">
                  <c:v>970200000000000</c:v>
                </c:pt>
                <c:pt idx="3388">
                  <c:v>983200000000000</c:v>
                </c:pt>
                <c:pt idx="3389">
                  <c:v>996300000000000</c:v>
                </c:pt>
                <c:pt idx="3390">
                  <c:v>1010000000000000</c:v>
                </c:pt>
                <c:pt idx="3391">
                  <c:v>1023000000000000</c:v>
                </c:pt>
                <c:pt idx="3392">
                  <c:v>1037000000000000</c:v>
                </c:pt>
                <c:pt idx="3393">
                  <c:v>1051000000000000</c:v>
                </c:pt>
                <c:pt idx="3394">
                  <c:v>1065000000000000</c:v>
                </c:pt>
                <c:pt idx="3395">
                  <c:v>1079000000000000</c:v>
                </c:pt>
                <c:pt idx="3396">
                  <c:v>1094000000000000</c:v>
                </c:pt>
                <c:pt idx="3397">
                  <c:v>1109000000000000</c:v>
                </c:pt>
                <c:pt idx="3398">
                  <c:v>1124000000000000</c:v>
                </c:pt>
                <c:pt idx="3399">
                  <c:v>1139000000000000</c:v>
                </c:pt>
                <c:pt idx="3400">
                  <c:v>1155000000000000</c:v>
                </c:pt>
                <c:pt idx="3401">
                  <c:v>1170000000000000</c:v>
                </c:pt>
                <c:pt idx="3402">
                  <c:v>1186000000000000</c:v>
                </c:pt>
                <c:pt idx="3403">
                  <c:v>1203000000000000</c:v>
                </c:pt>
                <c:pt idx="3404">
                  <c:v>1219000000000000</c:v>
                </c:pt>
                <c:pt idx="3405">
                  <c:v>1236000000000000</c:v>
                </c:pt>
                <c:pt idx="3406">
                  <c:v>1254000000000000</c:v>
                </c:pt>
                <c:pt idx="3407">
                  <c:v>1271000000000000</c:v>
                </c:pt>
                <c:pt idx="3408">
                  <c:v>1289000000000000</c:v>
                </c:pt>
                <c:pt idx="3409">
                  <c:v>1307000000000000</c:v>
                </c:pt>
                <c:pt idx="3410">
                  <c:v>1325000000000000</c:v>
                </c:pt>
                <c:pt idx="3411">
                  <c:v>1344000000000000</c:v>
                </c:pt>
                <c:pt idx="3412">
                  <c:v>1363000000000000</c:v>
                </c:pt>
                <c:pt idx="3413">
                  <c:v>1382000000000000</c:v>
                </c:pt>
                <c:pt idx="3414">
                  <c:v>1401000000000000</c:v>
                </c:pt>
                <c:pt idx="3415">
                  <c:v>1421000000000000</c:v>
                </c:pt>
                <c:pt idx="3416">
                  <c:v>1441000000000000</c:v>
                </c:pt>
                <c:pt idx="3417">
                  <c:v>1461000000000000</c:v>
                </c:pt>
                <c:pt idx="3418">
                  <c:v>1514000000000000</c:v>
                </c:pt>
                <c:pt idx="3419">
                  <c:v>1503000000000000</c:v>
                </c:pt>
                <c:pt idx="3420">
                  <c:v>1525000000000000</c:v>
                </c:pt>
                <c:pt idx="3421">
                  <c:v>1547000000000000</c:v>
                </c:pt>
                <c:pt idx="3422">
                  <c:v>1569000000000000</c:v>
                </c:pt>
                <c:pt idx="3423">
                  <c:v>1592000000000000</c:v>
                </c:pt>
                <c:pt idx="3424">
                  <c:v>1615000000000000</c:v>
                </c:pt>
                <c:pt idx="3425">
                  <c:v>1638000000000000</c:v>
                </c:pt>
                <c:pt idx="3426">
                  <c:v>1662000000000000</c:v>
                </c:pt>
                <c:pt idx="3427">
                  <c:v>1686000000000000</c:v>
                </c:pt>
                <c:pt idx="3428">
                  <c:v>1710000000000000</c:v>
                </c:pt>
                <c:pt idx="3429">
                  <c:v>1735000000000000</c:v>
                </c:pt>
                <c:pt idx="3430">
                  <c:v>1760000000000000</c:v>
                </c:pt>
                <c:pt idx="3431">
                  <c:v>1786000000000000</c:v>
                </c:pt>
                <c:pt idx="3432">
                  <c:v>1812000000000000</c:v>
                </c:pt>
                <c:pt idx="3433">
                  <c:v>1838000000000000</c:v>
                </c:pt>
                <c:pt idx="3434">
                  <c:v>1865000000000000</c:v>
                </c:pt>
                <c:pt idx="3435">
                  <c:v>1892000000000000</c:v>
                </c:pt>
                <c:pt idx="3436">
                  <c:v>1920000000000000</c:v>
                </c:pt>
                <c:pt idx="3437">
                  <c:v>1948000000000000</c:v>
                </c:pt>
                <c:pt idx="3438">
                  <c:v>1977000000000000</c:v>
                </c:pt>
                <c:pt idx="3439">
                  <c:v>2007000000000000</c:v>
                </c:pt>
                <c:pt idx="3440">
                  <c:v>2114000000000000</c:v>
                </c:pt>
                <c:pt idx="3441">
                  <c:v>2067000000000000</c:v>
                </c:pt>
                <c:pt idx="3442">
                  <c:v>2098000000000000</c:v>
                </c:pt>
                <c:pt idx="3443">
                  <c:v>2129000000000000</c:v>
                </c:pt>
                <c:pt idx="3444">
                  <c:v>2161000000000000</c:v>
                </c:pt>
                <c:pt idx="3445">
                  <c:v>2193000000000000</c:v>
                </c:pt>
                <c:pt idx="3446">
                  <c:v>2226000000000000</c:v>
                </c:pt>
                <c:pt idx="3447">
                  <c:v>2259000000000000</c:v>
                </c:pt>
                <c:pt idx="3448">
                  <c:v>2292000000000000</c:v>
                </c:pt>
                <c:pt idx="3449">
                  <c:v>2327000000000000</c:v>
                </c:pt>
                <c:pt idx="3450">
                  <c:v>2362000000000000</c:v>
                </c:pt>
                <c:pt idx="3451">
                  <c:v>2397000000000000</c:v>
                </c:pt>
                <c:pt idx="3452">
                  <c:v>2433000000000000</c:v>
                </c:pt>
                <c:pt idx="3453">
                  <c:v>2469000000000000</c:v>
                </c:pt>
                <c:pt idx="3454">
                  <c:v>2507000000000000</c:v>
                </c:pt>
                <c:pt idx="3455">
                  <c:v>2545000000000000</c:v>
                </c:pt>
                <c:pt idx="3456">
                  <c:v>2584000000000000</c:v>
                </c:pt>
                <c:pt idx="3457">
                  <c:v>2623000000000000</c:v>
                </c:pt>
                <c:pt idx="3458">
                  <c:v>2663000000000000</c:v>
                </c:pt>
                <c:pt idx="3459">
                  <c:v>2704000000000000</c:v>
                </c:pt>
                <c:pt idx="3460">
                  <c:v>2745000000000000</c:v>
                </c:pt>
                <c:pt idx="3461">
                  <c:v>2787000000000000</c:v>
                </c:pt>
                <c:pt idx="3462">
                  <c:v>2829000000000000</c:v>
                </c:pt>
                <c:pt idx="3463">
                  <c:v>2872000000000000</c:v>
                </c:pt>
                <c:pt idx="3464">
                  <c:v>2916000000000000</c:v>
                </c:pt>
                <c:pt idx="3465">
                  <c:v>2961000000000000</c:v>
                </c:pt>
                <c:pt idx="3466">
                  <c:v>3049000000000000</c:v>
                </c:pt>
                <c:pt idx="3467">
                  <c:v>3052000000000000</c:v>
                </c:pt>
                <c:pt idx="3468">
                  <c:v>3099000000000000</c:v>
                </c:pt>
                <c:pt idx="3469">
                  <c:v>3146000000000000</c:v>
                </c:pt>
                <c:pt idx="3470">
                  <c:v>3194000000000000</c:v>
                </c:pt>
                <c:pt idx="3471">
                  <c:v>3244000000000000</c:v>
                </c:pt>
                <c:pt idx="3472">
                  <c:v>3294000000000000</c:v>
                </c:pt>
                <c:pt idx="3473">
                  <c:v>3345000000000000</c:v>
                </c:pt>
                <c:pt idx="3474">
                  <c:v>3397000000000000</c:v>
                </c:pt>
                <c:pt idx="3475">
                  <c:v>3450000000000000</c:v>
                </c:pt>
                <c:pt idx="3476">
                  <c:v>3504000000000000</c:v>
                </c:pt>
                <c:pt idx="3477">
                  <c:v>3558000000000000</c:v>
                </c:pt>
                <c:pt idx="3478">
                  <c:v>3632000000000000</c:v>
                </c:pt>
                <c:pt idx="3479">
                  <c:v>3670000000000000</c:v>
                </c:pt>
                <c:pt idx="3480">
                  <c:v>3727000000000000</c:v>
                </c:pt>
                <c:pt idx="3481">
                  <c:v>3785000000000000</c:v>
                </c:pt>
                <c:pt idx="3482">
                  <c:v>3844000000000000</c:v>
                </c:pt>
                <c:pt idx="3483">
                  <c:v>3903000000000000</c:v>
                </c:pt>
                <c:pt idx="3484">
                  <c:v>3964000000000000</c:v>
                </c:pt>
                <c:pt idx="3485">
                  <c:v>4026000000000000</c:v>
                </c:pt>
                <c:pt idx="3486">
                  <c:v>4088000000000000</c:v>
                </c:pt>
                <c:pt idx="3487">
                  <c:v>4152000000000000</c:v>
                </c:pt>
                <c:pt idx="3488">
                  <c:v>4217000000000000</c:v>
                </c:pt>
                <c:pt idx="3489">
                  <c:v>4284000000000000</c:v>
                </c:pt>
                <c:pt idx="3490">
                  <c:v>4352000000000000</c:v>
                </c:pt>
                <c:pt idx="3491">
                  <c:v>4420000000000000</c:v>
                </c:pt>
                <c:pt idx="3492">
                  <c:v>4490000000000000</c:v>
                </c:pt>
                <c:pt idx="3493">
                  <c:v>4561000000000000</c:v>
                </c:pt>
                <c:pt idx="3494">
                  <c:v>4633000000000000</c:v>
                </c:pt>
                <c:pt idx="3495">
                  <c:v>4706000000000000</c:v>
                </c:pt>
                <c:pt idx="3496">
                  <c:v>4781000000000000</c:v>
                </c:pt>
                <c:pt idx="3497">
                  <c:v>4856000000000000</c:v>
                </c:pt>
                <c:pt idx="3498">
                  <c:v>4933000000000000</c:v>
                </c:pt>
                <c:pt idx="3499">
                  <c:v>5011000000000000</c:v>
                </c:pt>
                <c:pt idx="3500">
                  <c:v>5090000000000000</c:v>
                </c:pt>
                <c:pt idx="3501">
                  <c:v>5170000000000000</c:v>
                </c:pt>
                <c:pt idx="3502">
                  <c:v>5252000000000000</c:v>
                </c:pt>
                <c:pt idx="3503">
                  <c:v>5335000000000000</c:v>
                </c:pt>
                <c:pt idx="3504">
                  <c:v>5419000000000000</c:v>
                </c:pt>
                <c:pt idx="3505">
                  <c:v>5506000000000000</c:v>
                </c:pt>
                <c:pt idx="3506">
                  <c:v>5594000000000000</c:v>
                </c:pt>
                <c:pt idx="3507">
                  <c:v>5683000000000000</c:v>
                </c:pt>
                <c:pt idx="3508">
                  <c:v>5774000000000000</c:v>
                </c:pt>
                <c:pt idx="3509">
                  <c:v>5867000000000000</c:v>
                </c:pt>
                <c:pt idx="3510">
                  <c:v>5961000000000000</c:v>
                </c:pt>
                <c:pt idx="3511">
                  <c:v>6056000000000000</c:v>
                </c:pt>
                <c:pt idx="3512">
                  <c:v>6153000000000000</c:v>
                </c:pt>
                <c:pt idx="3513">
                  <c:v>6252000000000000</c:v>
                </c:pt>
                <c:pt idx="3514">
                  <c:v>6352000000000000</c:v>
                </c:pt>
                <c:pt idx="3515">
                  <c:v>6453000000000000</c:v>
                </c:pt>
                <c:pt idx="3516">
                  <c:v>6616000000000000</c:v>
                </c:pt>
                <c:pt idx="3517">
                  <c:v>6661000000000000</c:v>
                </c:pt>
                <c:pt idx="3518">
                  <c:v>6787000000000000</c:v>
                </c:pt>
                <c:pt idx="3519">
                  <c:v>6876000000000000</c:v>
                </c:pt>
                <c:pt idx="3520">
                  <c:v>6986000000000000</c:v>
                </c:pt>
                <c:pt idx="3521">
                  <c:v>7097000000000000</c:v>
                </c:pt>
                <c:pt idx="3522">
                  <c:v>7212000000000000</c:v>
                </c:pt>
                <c:pt idx="3523">
                  <c:v>7329000000000000</c:v>
                </c:pt>
                <c:pt idx="3524">
                  <c:v>7448000000000000</c:v>
                </c:pt>
                <c:pt idx="3525">
                  <c:v>7568000000000000</c:v>
                </c:pt>
                <c:pt idx="3526">
                  <c:v>7691000000000000</c:v>
                </c:pt>
                <c:pt idx="3527">
                  <c:v>7815000000000000</c:v>
                </c:pt>
                <c:pt idx="3528">
                  <c:v>7942000000000000</c:v>
                </c:pt>
                <c:pt idx="3529">
                  <c:v>8070000000000000</c:v>
                </c:pt>
                <c:pt idx="3530">
                  <c:v>8201000000000000</c:v>
                </c:pt>
                <c:pt idx="3531">
                  <c:v>8333000000000000</c:v>
                </c:pt>
                <c:pt idx="3532">
                  <c:v>8468000000000000</c:v>
                </c:pt>
                <c:pt idx="3533">
                  <c:v>8605000000000000</c:v>
                </c:pt>
                <c:pt idx="3534">
                  <c:v>8744000000000000</c:v>
                </c:pt>
                <c:pt idx="3535">
                  <c:v>8885000000000000</c:v>
                </c:pt>
                <c:pt idx="3536">
                  <c:v>9028000000000000</c:v>
                </c:pt>
                <c:pt idx="3537">
                  <c:v>9174000000000000</c:v>
                </c:pt>
                <c:pt idx="3538">
                  <c:v>9322000000000000</c:v>
                </c:pt>
                <c:pt idx="3539">
                  <c:v>9474000000000000</c:v>
                </c:pt>
                <c:pt idx="3540">
                  <c:v>9629000000000000</c:v>
                </c:pt>
                <c:pt idx="3541">
                  <c:v>9794000000000000</c:v>
                </c:pt>
                <c:pt idx="3542">
                  <c:v>9947000000000000</c:v>
                </c:pt>
                <c:pt idx="3543">
                  <c:v>1.011E+16</c:v>
                </c:pt>
                <c:pt idx="3544">
                  <c:v>1.027E+16</c:v>
                </c:pt>
                <c:pt idx="3545">
                  <c:v>1.044E+16</c:v>
                </c:pt>
                <c:pt idx="3546">
                  <c:v>1.061E+16</c:v>
                </c:pt>
                <c:pt idx="3547">
                  <c:v>1.079E+16</c:v>
                </c:pt>
                <c:pt idx="3548">
                  <c:v>1.096E+16</c:v>
                </c:pt>
                <c:pt idx="3549">
                  <c:v>1.114E+16</c:v>
                </c:pt>
                <c:pt idx="3550">
                  <c:v>1.132E+16</c:v>
                </c:pt>
                <c:pt idx="3551">
                  <c:v>1.151E+16</c:v>
                </c:pt>
                <c:pt idx="3552">
                  <c:v>1.17E+16</c:v>
                </c:pt>
                <c:pt idx="3553">
                  <c:v>1.189E+16</c:v>
                </c:pt>
                <c:pt idx="3554">
                  <c:v>1.208E+16</c:v>
                </c:pt>
                <c:pt idx="3555">
                  <c:v>1.228E+16</c:v>
                </c:pt>
                <c:pt idx="3556">
                  <c:v>1.248E+16</c:v>
                </c:pt>
                <c:pt idx="3557">
                  <c:v>1.268E+16</c:v>
                </c:pt>
                <c:pt idx="3558">
                  <c:v>1.289E+16</c:v>
                </c:pt>
                <c:pt idx="3559">
                  <c:v>1.311E+16</c:v>
                </c:pt>
                <c:pt idx="3560">
                  <c:v>1.335E+16</c:v>
                </c:pt>
                <c:pt idx="3561">
                  <c:v>1.354E+16</c:v>
                </c:pt>
                <c:pt idx="3562">
                  <c:v>1.376E+16</c:v>
                </c:pt>
                <c:pt idx="3563">
                  <c:v>1.399E+16</c:v>
                </c:pt>
                <c:pt idx="3564">
                  <c:v>1.422E+16</c:v>
                </c:pt>
                <c:pt idx="3565">
                  <c:v>1.446E+16</c:v>
                </c:pt>
                <c:pt idx="3566">
                  <c:v>1.469E+16</c:v>
                </c:pt>
                <c:pt idx="3567">
                  <c:v>1.494E+16</c:v>
                </c:pt>
                <c:pt idx="3568">
                  <c:v>1.518E+16</c:v>
                </c:pt>
                <c:pt idx="3569">
                  <c:v>1.551E+16</c:v>
                </c:pt>
                <c:pt idx="3570">
                  <c:v>1.568E+16</c:v>
                </c:pt>
                <c:pt idx="3571">
                  <c:v>1.594E+16</c:v>
                </c:pt>
                <c:pt idx="3572">
                  <c:v>1.62E+16</c:v>
                </c:pt>
                <c:pt idx="3573">
                  <c:v>1.647E+16</c:v>
                </c:pt>
                <c:pt idx="3574">
                  <c:v>1.674E+16</c:v>
                </c:pt>
                <c:pt idx="3575">
                  <c:v>1.702E+16</c:v>
                </c:pt>
                <c:pt idx="3576">
                  <c:v>1.731E+16</c:v>
                </c:pt>
                <c:pt idx="3577">
                  <c:v>1.759E+16</c:v>
                </c:pt>
                <c:pt idx="3578">
                  <c:v>1.789E+16</c:v>
                </c:pt>
                <c:pt idx="3579">
                  <c:v>1.818E+16</c:v>
                </c:pt>
                <c:pt idx="3580">
                  <c:v>1.849E+16</c:v>
                </c:pt>
                <c:pt idx="3581">
                  <c:v>1.879E+16</c:v>
                </c:pt>
                <c:pt idx="3582">
                  <c:v>1.92E+16</c:v>
                </c:pt>
                <c:pt idx="3583">
                  <c:v>1.942E+16</c:v>
                </c:pt>
                <c:pt idx="3584">
                  <c:v>1.974E+16</c:v>
                </c:pt>
                <c:pt idx="3585">
                  <c:v>2.007E+16</c:v>
                </c:pt>
                <c:pt idx="3586">
                  <c:v>2.04E+16</c:v>
                </c:pt>
                <c:pt idx="3587">
                  <c:v>2.074E+16</c:v>
                </c:pt>
                <c:pt idx="3588">
                  <c:v>2.108E+16</c:v>
                </c:pt>
                <c:pt idx="3589">
                  <c:v>2.143E+16</c:v>
                </c:pt>
                <c:pt idx="3590">
                  <c:v>2.179E+16</c:v>
                </c:pt>
                <c:pt idx="3591">
                  <c:v>2.216E+16</c:v>
                </c:pt>
                <c:pt idx="3592">
                  <c:v>2.253E+16</c:v>
                </c:pt>
                <c:pt idx="3593">
                  <c:v>2.291E+16</c:v>
                </c:pt>
                <c:pt idx="3594">
                  <c:v>2.329E+16</c:v>
                </c:pt>
                <c:pt idx="3595">
                  <c:v>2.368E+16</c:v>
                </c:pt>
                <c:pt idx="3596">
                  <c:v>2.408E+16</c:v>
                </c:pt>
                <c:pt idx="3597">
                  <c:v>2.448E+16</c:v>
                </c:pt>
                <c:pt idx="3598">
                  <c:v>2.489E+16</c:v>
                </c:pt>
                <c:pt idx="3599">
                  <c:v>2.531E+16</c:v>
                </c:pt>
                <c:pt idx="3600">
                  <c:v>2.573E+16</c:v>
                </c:pt>
                <c:pt idx="3601">
                  <c:v>2.616E+16</c:v>
                </c:pt>
                <c:pt idx="3602">
                  <c:v>2.66E+16</c:v>
                </c:pt>
                <c:pt idx="3603">
                  <c:v>2.704E+16</c:v>
                </c:pt>
                <c:pt idx="3604">
                  <c:v>2.752E+16</c:v>
                </c:pt>
                <c:pt idx="3605">
                  <c:v>2.795E+16</c:v>
                </c:pt>
                <c:pt idx="3606">
                  <c:v>2.842E+16</c:v>
                </c:pt>
                <c:pt idx="3607">
                  <c:v>2.889E+16</c:v>
                </c:pt>
                <c:pt idx="3608">
                  <c:v>2.938E+16</c:v>
                </c:pt>
                <c:pt idx="3609">
                  <c:v>2.988E+16</c:v>
                </c:pt>
                <c:pt idx="3610">
                  <c:v>3.039E+16</c:v>
                </c:pt>
                <c:pt idx="3611">
                  <c:v>3.09E+16</c:v>
                </c:pt>
                <c:pt idx="3612">
                  <c:v>3.143E+16</c:v>
                </c:pt>
                <c:pt idx="3613">
                  <c:v>3.196E+16</c:v>
                </c:pt>
                <c:pt idx="3614">
                  <c:v>3.25E+16</c:v>
                </c:pt>
                <c:pt idx="3615">
                  <c:v>3.305E+16</c:v>
                </c:pt>
                <c:pt idx="3616">
                  <c:v>3.36E+16</c:v>
                </c:pt>
                <c:pt idx="3617">
                  <c:v>3.417E+16</c:v>
                </c:pt>
                <c:pt idx="3618">
                  <c:v>3.475E+16</c:v>
                </c:pt>
                <c:pt idx="3619">
                  <c:v>3.533E+16</c:v>
                </c:pt>
                <c:pt idx="3620">
                  <c:v>3.593E+16</c:v>
                </c:pt>
                <c:pt idx="3621">
                  <c:v>3.656E+16</c:v>
                </c:pt>
                <c:pt idx="3622">
                  <c:v>3.715E+16</c:v>
                </c:pt>
                <c:pt idx="3623">
                  <c:v>3.778E+16</c:v>
                </c:pt>
                <c:pt idx="3624">
                  <c:v>3.841E+16</c:v>
                </c:pt>
                <c:pt idx="3625">
                  <c:v>3.919E+16</c:v>
                </c:pt>
                <c:pt idx="3626">
                  <c:v>3.974E+16</c:v>
                </c:pt>
                <c:pt idx="3627">
                  <c:v>4.042E+16</c:v>
                </c:pt>
                <c:pt idx="3628">
                  <c:v>4.111E+16</c:v>
                </c:pt>
                <c:pt idx="3629">
                  <c:v>4.211E+16</c:v>
                </c:pt>
                <c:pt idx="3630">
                  <c:v>4.253E+16</c:v>
                </c:pt>
                <c:pt idx="3631">
                  <c:v>4.325E+16</c:v>
                </c:pt>
                <c:pt idx="3632">
                  <c:v>4.399E+16</c:v>
                </c:pt>
                <c:pt idx="3633">
                  <c:v>4.474E+16</c:v>
                </c:pt>
                <c:pt idx="3634">
                  <c:v>4.55E+16</c:v>
                </c:pt>
                <c:pt idx="3635">
                  <c:v>4.628E+16</c:v>
                </c:pt>
                <c:pt idx="3636">
                  <c:v>4.706E+16</c:v>
                </c:pt>
                <c:pt idx="3637">
                  <c:v>4.786E+16</c:v>
                </c:pt>
                <c:pt idx="3638">
                  <c:v>4.868E+16</c:v>
                </c:pt>
                <c:pt idx="3639">
                  <c:v>4.95E+16</c:v>
                </c:pt>
                <c:pt idx="3640">
                  <c:v>5.034E+16</c:v>
                </c:pt>
                <c:pt idx="3641">
                  <c:v>5.12E+16</c:v>
                </c:pt>
                <c:pt idx="3642">
                  <c:v>5.208E+16</c:v>
                </c:pt>
                <c:pt idx="3643">
                  <c:v>5.298E+16</c:v>
                </c:pt>
                <c:pt idx="3644">
                  <c:v>5.389E+16</c:v>
                </c:pt>
                <c:pt idx="3645">
                  <c:v>5.482E+16</c:v>
                </c:pt>
                <c:pt idx="3646">
                  <c:v>5.576E+16</c:v>
                </c:pt>
                <c:pt idx="3647">
                  <c:v>5.671E+16</c:v>
                </c:pt>
                <c:pt idx="3648">
                  <c:v>5.769E+16</c:v>
                </c:pt>
                <c:pt idx="3649">
                  <c:v>5.867E+16</c:v>
                </c:pt>
                <c:pt idx="3650">
                  <c:v>5.968E+16</c:v>
                </c:pt>
                <c:pt idx="3651">
                  <c:v>6.074E+16</c:v>
                </c:pt>
                <c:pt idx="3652">
                  <c:v>6.173E+16</c:v>
                </c:pt>
                <c:pt idx="3653">
                  <c:v>6.279E+16</c:v>
                </c:pt>
                <c:pt idx="3654">
                  <c:v>6.386E+16</c:v>
                </c:pt>
                <c:pt idx="3655">
                  <c:v>6.494E+16</c:v>
                </c:pt>
                <c:pt idx="3656">
                  <c:v>6.605E+16</c:v>
                </c:pt>
                <c:pt idx="3657">
                  <c:v>6.717E+16</c:v>
                </c:pt>
                <c:pt idx="3658">
                  <c:v>6.831E+16</c:v>
                </c:pt>
                <c:pt idx="3659">
                  <c:v>6.948E+16</c:v>
                </c:pt>
                <c:pt idx="3660">
                  <c:v>7.066E+16</c:v>
                </c:pt>
                <c:pt idx="3661">
                  <c:v>7.187E+16</c:v>
                </c:pt>
                <c:pt idx="3662">
                  <c:v>7.311E+16</c:v>
                </c:pt>
                <c:pt idx="3663">
                  <c:v>7.433E+16</c:v>
                </c:pt>
                <c:pt idx="3664">
                  <c:v>7.559E+16</c:v>
                </c:pt>
                <c:pt idx="3665">
                  <c:v>7.687E+16</c:v>
                </c:pt>
                <c:pt idx="3666">
                  <c:v>7.823E+16</c:v>
                </c:pt>
                <c:pt idx="3667">
                  <c:v>7.948E+16</c:v>
                </c:pt>
                <c:pt idx="3668">
                  <c:v>8.082E+16</c:v>
                </c:pt>
                <c:pt idx="3669">
                  <c:v>8.217E+16</c:v>
                </c:pt>
                <c:pt idx="3670">
                  <c:v>8.355E+16</c:v>
                </c:pt>
                <c:pt idx="3671">
                  <c:v>8.495E+16</c:v>
                </c:pt>
                <c:pt idx="3672">
                  <c:v>8.636E+16</c:v>
                </c:pt>
                <c:pt idx="3673">
                  <c:v>8.78E+16</c:v>
                </c:pt>
                <c:pt idx="3674">
                  <c:v>8.926E+16</c:v>
                </c:pt>
                <c:pt idx="3675">
                  <c:v>9.074E+16</c:v>
                </c:pt>
                <c:pt idx="3676">
                  <c:v>9.224E+16</c:v>
                </c:pt>
                <c:pt idx="3677">
                  <c:v>9.377E+16</c:v>
                </c:pt>
                <c:pt idx="3678">
                  <c:v>9.531E+16</c:v>
                </c:pt>
                <c:pt idx="3679">
                  <c:v>9.688E+16</c:v>
                </c:pt>
                <c:pt idx="3680">
                  <c:v>9.847E+16</c:v>
                </c:pt>
                <c:pt idx="3681">
                  <c:v>1.001E+17</c:v>
                </c:pt>
                <c:pt idx="3682">
                  <c:v>1.017E+17</c:v>
                </c:pt>
                <c:pt idx="3683">
                  <c:v>1.034E+17</c:v>
                </c:pt>
                <c:pt idx="3684">
                  <c:v>1.051E+17</c:v>
                </c:pt>
                <c:pt idx="3685">
                  <c:v>1.07E+17</c:v>
                </c:pt>
                <c:pt idx="3686">
                  <c:v>1.085E+17</c:v>
                </c:pt>
                <c:pt idx="3687">
                  <c:v>1.103E+17</c:v>
                </c:pt>
                <c:pt idx="3688">
                  <c:v>1.12E+17</c:v>
                </c:pt>
                <c:pt idx="3689">
                  <c:v>1.138E+17</c:v>
                </c:pt>
                <c:pt idx="3690">
                  <c:v>1.158E+17</c:v>
                </c:pt>
                <c:pt idx="3691">
                  <c:v>1.175E+17</c:v>
                </c:pt>
                <c:pt idx="3692">
                  <c:v>1.194E+17</c:v>
                </c:pt>
                <c:pt idx="3693">
                  <c:v>1.213E+17</c:v>
                </c:pt>
                <c:pt idx="3694">
                  <c:v>1.233E+17</c:v>
                </c:pt>
                <c:pt idx="3695">
                  <c:v>1.252E+17</c:v>
                </c:pt>
                <c:pt idx="3696">
                  <c:v>1.273E+17</c:v>
                </c:pt>
                <c:pt idx="3697">
                  <c:v>1.293E+17</c:v>
                </c:pt>
                <c:pt idx="3698">
                  <c:v>1.314E+17</c:v>
                </c:pt>
                <c:pt idx="3699">
                  <c:v>1.335E+17</c:v>
                </c:pt>
                <c:pt idx="3700">
                  <c:v>1.356E+17</c:v>
                </c:pt>
                <c:pt idx="3701">
                  <c:v>1.377E+17</c:v>
                </c:pt>
                <c:pt idx="3702">
                  <c:v>1.399E+17</c:v>
                </c:pt>
                <c:pt idx="3703">
                  <c:v>1.422E+17</c:v>
                </c:pt>
                <c:pt idx="3704">
                  <c:v>1.444E+17</c:v>
                </c:pt>
                <c:pt idx="3705">
                  <c:v>1.468E+17</c:v>
                </c:pt>
                <c:pt idx="3706">
                  <c:v>1.491E+17</c:v>
                </c:pt>
                <c:pt idx="3707">
                  <c:v>1.514E+17</c:v>
                </c:pt>
                <c:pt idx="3708">
                  <c:v>1.538E+17</c:v>
                </c:pt>
                <c:pt idx="3709">
                  <c:v>1.562E+17</c:v>
                </c:pt>
                <c:pt idx="3710">
                  <c:v>1.588E+17</c:v>
                </c:pt>
                <c:pt idx="3711">
                  <c:v>1.613E+17</c:v>
                </c:pt>
                <c:pt idx="3712">
                  <c:v>1.639E+17</c:v>
                </c:pt>
                <c:pt idx="3713">
                  <c:v>1.665E+17</c:v>
                </c:pt>
                <c:pt idx="3714">
                  <c:v>1.692E+17</c:v>
                </c:pt>
                <c:pt idx="3715">
                  <c:v>1.719E+17</c:v>
                </c:pt>
                <c:pt idx="3716">
                  <c:v>1.747E+17</c:v>
                </c:pt>
                <c:pt idx="3717">
                  <c:v>1.775E+17</c:v>
                </c:pt>
                <c:pt idx="3718">
                  <c:v>1.803E+17</c:v>
                </c:pt>
                <c:pt idx="3719">
                  <c:v>1.832E+17</c:v>
                </c:pt>
                <c:pt idx="3720">
                  <c:v>1.862E+17</c:v>
                </c:pt>
                <c:pt idx="3721">
                  <c:v>1.892E+17</c:v>
                </c:pt>
                <c:pt idx="3722">
                  <c:v>1.922E+17</c:v>
                </c:pt>
                <c:pt idx="3723">
                  <c:v>1.953E+17</c:v>
                </c:pt>
                <c:pt idx="3724">
                  <c:v>1.984E+17</c:v>
                </c:pt>
                <c:pt idx="3725">
                  <c:v>2.016E+17</c:v>
                </c:pt>
                <c:pt idx="3726">
                  <c:v>2.048E+17</c:v>
                </c:pt>
                <c:pt idx="3727">
                  <c:v>2.081E+17</c:v>
                </c:pt>
                <c:pt idx="3728">
                  <c:v>2.116E+17</c:v>
                </c:pt>
                <c:pt idx="3729">
                  <c:v>2.15E+17</c:v>
                </c:pt>
                <c:pt idx="3730">
                  <c:v>2.185E+17</c:v>
                </c:pt>
                <c:pt idx="3731">
                  <c:v>2.221E+17</c:v>
                </c:pt>
                <c:pt idx="3732">
                  <c:v>2.257E+17</c:v>
                </c:pt>
                <c:pt idx="3733">
                  <c:v>2.294E+17</c:v>
                </c:pt>
                <c:pt idx="3734">
                  <c:v>2.331E+17</c:v>
                </c:pt>
                <c:pt idx="3735">
                  <c:v>2.369E+17</c:v>
                </c:pt>
                <c:pt idx="3736">
                  <c:v>2.408E+17</c:v>
                </c:pt>
                <c:pt idx="3737">
                  <c:v>2.447E+17</c:v>
                </c:pt>
                <c:pt idx="3738">
                  <c:v>2.487E+17</c:v>
                </c:pt>
                <c:pt idx="3739">
                  <c:v>2.527E+17</c:v>
                </c:pt>
                <c:pt idx="3740">
                  <c:v>2.569E+17</c:v>
                </c:pt>
                <c:pt idx="3741">
                  <c:v>2.61E+17</c:v>
                </c:pt>
                <c:pt idx="3742">
                  <c:v>2.653E+17</c:v>
                </c:pt>
                <c:pt idx="3743">
                  <c:v>2.696E+17</c:v>
                </c:pt>
                <c:pt idx="3744">
                  <c:v>2.74E+17</c:v>
                </c:pt>
                <c:pt idx="3745">
                  <c:v>2.786E+17</c:v>
                </c:pt>
                <c:pt idx="3746">
                  <c:v>2.833E+17</c:v>
                </c:pt>
                <c:pt idx="3747">
                  <c:v>2.879E+17</c:v>
                </c:pt>
                <c:pt idx="3748">
                  <c:v>2.926E+17</c:v>
                </c:pt>
                <c:pt idx="3749">
                  <c:v>2.974E+17</c:v>
                </c:pt>
                <c:pt idx="3750">
                  <c:v>3.026E+17</c:v>
                </c:pt>
                <c:pt idx="3751">
                  <c:v>3.075E+17</c:v>
                </c:pt>
                <c:pt idx="3752">
                  <c:v>3.124E+17</c:v>
                </c:pt>
                <c:pt idx="3753">
                  <c:v>3.175E+17</c:v>
                </c:pt>
                <c:pt idx="3754">
                  <c:v>3.228E+17</c:v>
                </c:pt>
                <c:pt idx="3755">
                  <c:v>3.281E+17</c:v>
                </c:pt>
                <c:pt idx="3756">
                  <c:v>3.335E+17</c:v>
                </c:pt>
                <c:pt idx="3757">
                  <c:v>3.39E+17</c:v>
                </c:pt>
                <c:pt idx="3758">
                  <c:v>3.445E+17</c:v>
                </c:pt>
                <c:pt idx="3759">
                  <c:v>3.502E+17</c:v>
                </c:pt>
                <c:pt idx="3760">
                  <c:v>3.559E+17</c:v>
                </c:pt>
                <c:pt idx="3761">
                  <c:v>3.618E+17</c:v>
                </c:pt>
                <c:pt idx="3762">
                  <c:v>3.679E+17</c:v>
                </c:pt>
                <c:pt idx="3763">
                  <c:v>3.74E+17</c:v>
                </c:pt>
                <c:pt idx="3764">
                  <c:v>3.803E+17</c:v>
                </c:pt>
                <c:pt idx="3765">
                  <c:v>3.866E+17</c:v>
                </c:pt>
                <c:pt idx="3766">
                  <c:v>3.931E+17</c:v>
                </c:pt>
                <c:pt idx="3767">
                  <c:v>3.996E+17</c:v>
                </c:pt>
                <c:pt idx="3768">
                  <c:v>4.062E+17</c:v>
                </c:pt>
                <c:pt idx="3769">
                  <c:v>4.13E+17</c:v>
                </c:pt>
                <c:pt idx="3770">
                  <c:v>4.199E+17</c:v>
                </c:pt>
                <c:pt idx="3771">
                  <c:v>4.268E+17</c:v>
                </c:pt>
                <c:pt idx="3772">
                  <c:v>4.339E+17</c:v>
                </c:pt>
                <c:pt idx="3773">
                  <c:v>4.411E+17</c:v>
                </c:pt>
                <c:pt idx="3774">
                  <c:v>4.484E+17</c:v>
                </c:pt>
                <c:pt idx="3775">
                  <c:v>4.558E+17</c:v>
                </c:pt>
                <c:pt idx="3776">
                  <c:v>4.633E+17</c:v>
                </c:pt>
                <c:pt idx="3777">
                  <c:v>4.71E+17</c:v>
                </c:pt>
                <c:pt idx="3778">
                  <c:v>4.788E+17</c:v>
                </c:pt>
                <c:pt idx="3779">
                  <c:v>4.87E+17</c:v>
                </c:pt>
                <c:pt idx="3780">
                  <c:v>4.95E+17</c:v>
                </c:pt>
                <c:pt idx="3781">
                  <c:v>5.034E+17</c:v>
                </c:pt>
                <c:pt idx="3782">
                  <c:v>5.118E+17</c:v>
                </c:pt>
                <c:pt idx="3783">
                  <c:v>5.204E+17</c:v>
                </c:pt>
                <c:pt idx="3784">
                  <c:v>5.291E+17</c:v>
                </c:pt>
                <c:pt idx="3785">
                  <c:v>5.379E+17</c:v>
                </c:pt>
                <c:pt idx="3786">
                  <c:v>5.469E+17</c:v>
                </c:pt>
                <c:pt idx="3787">
                  <c:v>5.56E+17</c:v>
                </c:pt>
                <c:pt idx="3788">
                  <c:v>5.652E+17</c:v>
                </c:pt>
                <c:pt idx="3789">
                  <c:v>5.748E+17</c:v>
                </c:pt>
                <c:pt idx="3790">
                  <c:v>5.842E+17</c:v>
                </c:pt>
                <c:pt idx="3791">
                  <c:v>5.939E+17</c:v>
                </c:pt>
                <c:pt idx="3792">
                  <c:v>6.038E+17</c:v>
                </c:pt>
                <c:pt idx="3793">
                  <c:v>6.138E+17</c:v>
                </c:pt>
                <c:pt idx="3794">
                  <c:v>6.239E+17</c:v>
                </c:pt>
                <c:pt idx="3795">
                  <c:v>6.344E+17</c:v>
                </c:pt>
                <c:pt idx="3796">
                  <c:v>6.451E+17</c:v>
                </c:pt>
                <c:pt idx="3797">
                  <c:v>6.559E+17</c:v>
                </c:pt>
                <c:pt idx="3798">
                  <c:v>6.669E+17</c:v>
                </c:pt>
                <c:pt idx="3799">
                  <c:v>6.782E+17</c:v>
                </c:pt>
                <c:pt idx="3800">
                  <c:v>6.895E+17</c:v>
                </c:pt>
                <c:pt idx="3801">
                  <c:v>7.01E+17</c:v>
                </c:pt>
                <c:pt idx="3802">
                  <c:v>7.128E+17</c:v>
                </c:pt>
                <c:pt idx="3803">
                  <c:v>7.247E+17</c:v>
                </c:pt>
                <c:pt idx="3804">
                  <c:v>7.368E+17</c:v>
                </c:pt>
                <c:pt idx="3805">
                  <c:v>7.491E+17</c:v>
                </c:pt>
                <c:pt idx="3806">
                  <c:v>7.617E+17</c:v>
                </c:pt>
                <c:pt idx="3807">
                  <c:v>7.742E+17</c:v>
                </c:pt>
                <c:pt idx="3808">
                  <c:v>7.871E+17</c:v>
                </c:pt>
                <c:pt idx="3809">
                  <c:v>8.002E+17</c:v>
                </c:pt>
                <c:pt idx="3810">
                  <c:v>8.135E+17</c:v>
                </c:pt>
                <c:pt idx="3811">
                  <c:v>8.27E+17</c:v>
                </c:pt>
                <c:pt idx="3812">
                  <c:v>8.408E+17</c:v>
                </c:pt>
                <c:pt idx="3813">
                  <c:v>8.55E+17</c:v>
                </c:pt>
                <c:pt idx="3814">
                  <c:v>8.694E+17</c:v>
                </c:pt>
                <c:pt idx="3815">
                  <c:v>8.84E+17</c:v>
                </c:pt>
                <c:pt idx="3816">
                  <c:v>8.988E+17</c:v>
                </c:pt>
                <c:pt idx="3817">
                  <c:v>9.14E+17</c:v>
                </c:pt>
                <c:pt idx="3818">
                  <c:v>9.292E+17</c:v>
                </c:pt>
                <c:pt idx="3819">
                  <c:v>9.452E+17</c:v>
                </c:pt>
                <c:pt idx="3820">
                  <c:v>9.625E+17</c:v>
                </c:pt>
                <c:pt idx="3821">
                  <c:v>9.767E+17</c:v>
                </c:pt>
                <c:pt idx="3822">
                  <c:v>9.93E+17</c:v>
                </c:pt>
                <c:pt idx="3823">
                  <c:v>1.01E+18</c:v>
                </c:pt>
                <c:pt idx="3824">
                  <c:v>1.026E+18</c:v>
                </c:pt>
                <c:pt idx="3825">
                  <c:v>1.043E+18</c:v>
                </c:pt>
                <c:pt idx="3826">
                  <c:v>1.061E+18</c:v>
                </c:pt>
                <c:pt idx="3827">
                  <c:v>1.078E+18</c:v>
                </c:pt>
                <c:pt idx="3828">
                  <c:v>1.096E+18</c:v>
                </c:pt>
                <c:pt idx="3829">
                  <c:v>1.115E+18</c:v>
                </c:pt>
                <c:pt idx="3830">
                  <c:v>1.133E+18</c:v>
                </c:pt>
                <c:pt idx="3831">
                  <c:v>1.153E+18</c:v>
                </c:pt>
                <c:pt idx="3832">
                  <c:v>1.172E+18</c:v>
                </c:pt>
                <c:pt idx="3833">
                  <c:v>1.192E+18</c:v>
                </c:pt>
                <c:pt idx="3834">
                  <c:v>1.212E+18</c:v>
                </c:pt>
                <c:pt idx="3835">
                  <c:v>1.232E+18</c:v>
                </c:pt>
                <c:pt idx="3836">
                  <c:v>1.253E+18</c:v>
                </c:pt>
                <c:pt idx="3837">
                  <c:v>1.274E+18</c:v>
                </c:pt>
                <c:pt idx="3838">
                  <c:v>1.295E+18</c:v>
                </c:pt>
                <c:pt idx="3839">
                  <c:v>1.317E+18</c:v>
                </c:pt>
                <c:pt idx="3840">
                  <c:v>1.339E+18</c:v>
                </c:pt>
                <c:pt idx="3841">
                  <c:v>1.361E+18</c:v>
                </c:pt>
                <c:pt idx="3842">
                  <c:v>1.384E+18</c:v>
                </c:pt>
                <c:pt idx="3843">
                  <c:v>1.407E+18</c:v>
                </c:pt>
                <c:pt idx="3844">
                  <c:v>1.43E+18</c:v>
                </c:pt>
                <c:pt idx="3845">
                  <c:v>1.454E+18</c:v>
                </c:pt>
                <c:pt idx="3846">
                  <c:v>1.478E+18</c:v>
                </c:pt>
                <c:pt idx="3847">
                  <c:v>1.503E+18</c:v>
                </c:pt>
                <c:pt idx="3848">
                  <c:v>1.528E+18</c:v>
                </c:pt>
                <c:pt idx="3849">
                  <c:v>1.554E+18</c:v>
                </c:pt>
                <c:pt idx="3850">
                  <c:v>1.58E+18</c:v>
                </c:pt>
                <c:pt idx="3851">
                  <c:v>1.607E+18</c:v>
                </c:pt>
                <c:pt idx="3852">
                  <c:v>1.634E+18</c:v>
                </c:pt>
                <c:pt idx="3853">
                  <c:v>1.661E+18</c:v>
                </c:pt>
                <c:pt idx="3854">
                  <c:v>1.689E+18</c:v>
                </c:pt>
                <c:pt idx="3855">
                  <c:v>1.717E+18</c:v>
                </c:pt>
                <c:pt idx="3856">
                  <c:v>1.746E+18</c:v>
                </c:pt>
                <c:pt idx="3857">
                  <c:v>1.775E+18</c:v>
                </c:pt>
                <c:pt idx="3858">
                  <c:v>1.804E+18</c:v>
                </c:pt>
                <c:pt idx="3859">
                  <c:v>1.834E+18</c:v>
                </c:pt>
                <c:pt idx="3860">
                  <c:v>1.865E+18</c:v>
                </c:pt>
                <c:pt idx="3861">
                  <c:v>1.896E+18</c:v>
                </c:pt>
                <c:pt idx="3862">
                  <c:v>1.927E+18</c:v>
                </c:pt>
                <c:pt idx="3863">
                  <c:v>1.959E+18</c:v>
                </c:pt>
                <c:pt idx="3864">
                  <c:v>1.993E+18</c:v>
                </c:pt>
                <c:pt idx="3865">
                  <c:v>2.026E+18</c:v>
                </c:pt>
                <c:pt idx="3866">
                  <c:v>2.06E+18</c:v>
                </c:pt>
                <c:pt idx="3867">
                  <c:v>2.095E+18</c:v>
                </c:pt>
                <c:pt idx="3868">
                  <c:v>2.13E+18</c:v>
                </c:pt>
                <c:pt idx="3869">
                  <c:v>2.165E+18</c:v>
                </c:pt>
                <c:pt idx="3870">
                  <c:v>2.202E+18</c:v>
                </c:pt>
                <c:pt idx="3871">
                  <c:v>2.238E+18</c:v>
                </c:pt>
                <c:pt idx="3872">
                  <c:v>2.276E+18</c:v>
                </c:pt>
                <c:pt idx="3873">
                  <c:v>2.314E+18</c:v>
                </c:pt>
                <c:pt idx="3874">
                  <c:v>2.352E+18</c:v>
                </c:pt>
                <c:pt idx="3875">
                  <c:v>2.391E+18</c:v>
                </c:pt>
                <c:pt idx="3876">
                  <c:v>2.431E+18</c:v>
                </c:pt>
                <c:pt idx="3877">
                  <c:v>2.472E+18</c:v>
                </c:pt>
                <c:pt idx="3878">
                  <c:v>2.513E+18</c:v>
                </c:pt>
                <c:pt idx="3879">
                  <c:v>2.554E+18</c:v>
                </c:pt>
                <c:pt idx="3880">
                  <c:v>2.597E+18</c:v>
                </c:pt>
                <c:pt idx="3881">
                  <c:v>2.64E+18</c:v>
                </c:pt>
                <c:pt idx="3882">
                  <c:v>2.685E+18</c:v>
                </c:pt>
                <c:pt idx="3883">
                  <c:v>2.73E+18</c:v>
                </c:pt>
                <c:pt idx="3884">
                  <c:v>2.775E+18</c:v>
                </c:pt>
                <c:pt idx="3885">
                  <c:v>2.822E+18</c:v>
                </c:pt>
                <c:pt idx="3886">
                  <c:v>2.869E+18</c:v>
                </c:pt>
                <c:pt idx="3887">
                  <c:v>2.917E+18</c:v>
                </c:pt>
                <c:pt idx="3888">
                  <c:v>2.966E+18</c:v>
                </c:pt>
                <c:pt idx="3889">
                  <c:v>3.018E+18</c:v>
                </c:pt>
                <c:pt idx="3890">
                  <c:v>3.065E+18</c:v>
                </c:pt>
                <c:pt idx="3891">
                  <c:v>3.116E+18</c:v>
                </c:pt>
                <c:pt idx="3892">
                  <c:v>3.168E+18</c:v>
                </c:pt>
                <c:pt idx="3893">
                  <c:v>3.22E+18</c:v>
                </c:pt>
                <c:pt idx="3894">
                  <c:v>3.274E+18</c:v>
                </c:pt>
                <c:pt idx="3895">
                  <c:v>3.328E+18</c:v>
                </c:pt>
                <c:pt idx="3896">
                  <c:v>3.383E+18</c:v>
                </c:pt>
                <c:pt idx="3897">
                  <c:v>3.439E+18</c:v>
                </c:pt>
                <c:pt idx="3898">
                  <c:v>3.497E+18</c:v>
                </c:pt>
                <c:pt idx="3899">
                  <c:v>3.555E+18</c:v>
                </c:pt>
                <c:pt idx="3900">
                  <c:v>3.614E+18</c:v>
                </c:pt>
                <c:pt idx="3901">
                  <c:v>3.675E+18</c:v>
                </c:pt>
                <c:pt idx="3902">
                  <c:v>3.736E+18</c:v>
                </c:pt>
                <c:pt idx="3903">
                  <c:v>3.799E+18</c:v>
                </c:pt>
                <c:pt idx="3904">
                  <c:v>3.862E+18</c:v>
                </c:pt>
                <c:pt idx="3905">
                  <c:v>3.926E+18</c:v>
                </c:pt>
                <c:pt idx="3906">
                  <c:v>3.991E+18</c:v>
                </c:pt>
                <c:pt idx="3907">
                  <c:v>4.057E+18</c:v>
                </c:pt>
                <c:pt idx="3908">
                  <c:v>4.124E+18</c:v>
                </c:pt>
                <c:pt idx="3909">
                  <c:v>4.193E+18</c:v>
                </c:pt>
                <c:pt idx="3910">
                  <c:v>4.262E+18</c:v>
                </c:pt>
                <c:pt idx="3911">
                  <c:v>4.332E+18</c:v>
                </c:pt>
                <c:pt idx="3912">
                  <c:v>4.404E+18</c:v>
                </c:pt>
                <c:pt idx="3913">
                  <c:v>4.476E+18</c:v>
                </c:pt>
                <c:pt idx="3914">
                  <c:v>4.55E+18</c:v>
                </c:pt>
                <c:pt idx="3915">
                  <c:v>4.626E+18</c:v>
                </c:pt>
                <c:pt idx="3916">
                  <c:v>4.703E+18</c:v>
                </c:pt>
                <c:pt idx="3917">
                  <c:v>4.782E+18</c:v>
                </c:pt>
                <c:pt idx="3918">
                  <c:v>4.861E+18</c:v>
                </c:pt>
                <c:pt idx="3919">
                  <c:v>4.942E+18</c:v>
                </c:pt>
                <c:pt idx="3920">
                  <c:v>5.024E+18</c:v>
                </c:pt>
                <c:pt idx="3921">
                  <c:v>5.107E+18</c:v>
                </c:pt>
                <c:pt idx="3922">
                  <c:v>5.192E+18</c:v>
                </c:pt>
                <c:pt idx="3923">
                  <c:v>5.277E+18</c:v>
                </c:pt>
                <c:pt idx="3924">
                  <c:v>5.365E+18</c:v>
                </c:pt>
                <c:pt idx="3925">
                  <c:v>5.453E+18</c:v>
                </c:pt>
                <c:pt idx="3926">
                  <c:v>5.543E+18</c:v>
                </c:pt>
                <c:pt idx="3927">
                  <c:v>5.634E+18</c:v>
                </c:pt>
                <c:pt idx="3928">
                  <c:v>5.727E+18</c:v>
                </c:pt>
                <c:pt idx="3929">
                  <c:v>5.821E+18</c:v>
                </c:pt>
                <c:pt idx="3930">
                  <c:v>5.916E+18</c:v>
                </c:pt>
                <c:pt idx="3931">
                  <c:v>6.013E+18</c:v>
                </c:pt>
                <c:pt idx="3932">
                  <c:v>6.113E+18</c:v>
                </c:pt>
                <c:pt idx="3933">
                  <c:v>6.214E+18</c:v>
                </c:pt>
                <c:pt idx="3934">
                  <c:v>6.317E+18</c:v>
                </c:pt>
                <c:pt idx="3935">
                  <c:v>6.422E+18</c:v>
                </c:pt>
                <c:pt idx="3936">
                  <c:v>6.528E+18</c:v>
                </c:pt>
                <c:pt idx="3937">
                  <c:v>6.635E+18</c:v>
                </c:pt>
                <c:pt idx="3938">
                  <c:v>6.745E+18</c:v>
                </c:pt>
                <c:pt idx="3939">
                  <c:v>6.856E+18</c:v>
                </c:pt>
                <c:pt idx="3940">
                  <c:v>6.968E+18</c:v>
                </c:pt>
                <c:pt idx="3941">
                  <c:v>7.083E+18</c:v>
                </c:pt>
                <c:pt idx="3942">
                  <c:v>7.199E+18</c:v>
                </c:pt>
                <c:pt idx="3943">
                  <c:v>7.317E+18</c:v>
                </c:pt>
                <c:pt idx="3944">
                  <c:v>7.436E+18</c:v>
                </c:pt>
                <c:pt idx="3945">
                  <c:v>7.558E+18</c:v>
                </c:pt>
                <c:pt idx="3946">
                  <c:v>7.681E+18</c:v>
                </c:pt>
                <c:pt idx="3947">
                  <c:v>7.807E+18</c:v>
                </c:pt>
                <c:pt idx="3948">
                  <c:v>7.934E+18</c:v>
                </c:pt>
                <c:pt idx="3949">
                  <c:v>8.064E+18</c:v>
                </c:pt>
                <c:pt idx="3950">
                  <c:v>8.199E+18</c:v>
                </c:pt>
                <c:pt idx="3951">
                  <c:v>8.332E+18</c:v>
                </c:pt>
                <c:pt idx="3952">
                  <c:v>8.468E+18</c:v>
                </c:pt>
                <c:pt idx="3953">
                  <c:v>8.607E+18</c:v>
                </c:pt>
                <c:pt idx="3954">
                  <c:v>8.748E+18</c:v>
                </c:pt>
                <c:pt idx="3955">
                  <c:v>8.891E+18</c:v>
                </c:pt>
                <c:pt idx="3956">
                  <c:v>9.037E+18</c:v>
                </c:pt>
                <c:pt idx="3957">
                  <c:v>9.184E+18</c:v>
                </c:pt>
                <c:pt idx="3958">
                  <c:v>9.334E+18</c:v>
                </c:pt>
                <c:pt idx="3959">
                  <c:v>9.485E+18</c:v>
                </c:pt>
                <c:pt idx="3960">
                  <c:v>9.64E+18</c:v>
                </c:pt>
                <c:pt idx="3961">
                  <c:v>9.796E+18</c:v>
                </c:pt>
                <c:pt idx="3962">
                  <c:v>9.955E+18</c:v>
                </c:pt>
                <c:pt idx="3963">
                  <c:v>1.012E+19</c:v>
                </c:pt>
                <c:pt idx="3964">
                  <c:v>1.028E+19</c:v>
                </c:pt>
                <c:pt idx="3965">
                  <c:v>1.045E+19</c:v>
                </c:pt>
                <c:pt idx="3966">
                  <c:v>1.062E+19</c:v>
                </c:pt>
                <c:pt idx="3967">
                  <c:v>1.079E+19</c:v>
                </c:pt>
                <c:pt idx="3968">
                  <c:v>1.097E+19</c:v>
                </c:pt>
                <c:pt idx="3969">
                  <c:v>1.114E+19</c:v>
                </c:pt>
                <c:pt idx="3970">
                  <c:v>1.132E+19</c:v>
                </c:pt>
                <c:pt idx="3971">
                  <c:v>1.151E+19</c:v>
                </c:pt>
                <c:pt idx="3972">
                  <c:v>1.169E+19</c:v>
                </c:pt>
                <c:pt idx="3973">
                  <c:v>1.188E+19</c:v>
                </c:pt>
                <c:pt idx="3974">
                  <c:v>1.208E+19</c:v>
                </c:pt>
                <c:pt idx="3975">
                  <c:v>1.227E+19</c:v>
                </c:pt>
                <c:pt idx="3976">
                  <c:v>1.247E+19</c:v>
                </c:pt>
                <c:pt idx="3977">
                  <c:v>1.267E+19</c:v>
                </c:pt>
                <c:pt idx="3978">
                  <c:v>1.287E+19</c:v>
                </c:pt>
                <c:pt idx="3979">
                  <c:v>1.308E+19</c:v>
                </c:pt>
                <c:pt idx="3980">
                  <c:v>1.331E+19</c:v>
                </c:pt>
                <c:pt idx="3981">
                  <c:v>1.35E+19</c:v>
                </c:pt>
                <c:pt idx="3982">
                  <c:v>1.372E+19</c:v>
                </c:pt>
                <c:pt idx="3983">
                  <c:v>1.394E+19</c:v>
                </c:pt>
                <c:pt idx="3984">
                  <c:v>1.416E+19</c:v>
                </c:pt>
                <c:pt idx="3985">
                  <c:v>1.439E+19</c:v>
                </c:pt>
                <c:pt idx="3986">
                  <c:v>1.462E+19</c:v>
                </c:pt>
                <c:pt idx="3987">
                  <c:v>1.486E+19</c:v>
                </c:pt>
                <c:pt idx="3988">
                  <c:v>1.51E+19</c:v>
                </c:pt>
                <c:pt idx="3989">
                  <c:v>1.534E+19</c:v>
                </c:pt>
                <c:pt idx="3990">
                  <c:v>1.558E+19</c:v>
                </c:pt>
                <c:pt idx="3991">
                  <c:v>1.583E+19</c:v>
                </c:pt>
                <c:pt idx="3992">
                  <c:v>1.608E+19</c:v>
                </c:pt>
                <c:pt idx="3993">
                  <c:v>1.634E+19</c:v>
                </c:pt>
                <c:pt idx="3994">
                  <c:v>1.66E+19</c:v>
                </c:pt>
                <c:pt idx="3995">
                  <c:v>1.686E+19</c:v>
                </c:pt>
                <c:pt idx="3996">
                  <c:v>1.713E+19</c:v>
                </c:pt>
                <c:pt idx="3997">
                  <c:v>1.74E+19</c:v>
                </c:pt>
                <c:pt idx="3998">
                  <c:v>1.768E+19</c:v>
                </c:pt>
                <c:pt idx="3999">
                  <c:v>1.796E+19</c:v>
                </c:pt>
                <c:pt idx="4000">
                  <c:v>1.824E+19</c:v>
                </c:pt>
                <c:pt idx="4001">
                  <c:v>1.853E+19</c:v>
                </c:pt>
                <c:pt idx="4002">
                  <c:v>1.883E+19</c:v>
                </c:pt>
                <c:pt idx="4003">
                  <c:v>1.912E+19</c:v>
                </c:pt>
                <c:pt idx="4004">
                  <c:v>1.943E+19</c:v>
                </c:pt>
                <c:pt idx="4005">
                  <c:v>1.973E+19</c:v>
                </c:pt>
                <c:pt idx="4006">
                  <c:v>2.004E+19</c:v>
                </c:pt>
                <c:pt idx="4007">
                  <c:v>2.036E+19</c:v>
                </c:pt>
                <c:pt idx="4008">
                  <c:v>2.068E+19</c:v>
                </c:pt>
                <c:pt idx="4009">
                  <c:v>2.101E+19</c:v>
                </c:pt>
                <c:pt idx="4010">
                  <c:v>2.134E+19</c:v>
                </c:pt>
                <c:pt idx="4011">
                  <c:v>2.167E+19</c:v>
                </c:pt>
                <c:pt idx="4012">
                  <c:v>2.201E+19</c:v>
                </c:pt>
                <c:pt idx="4013">
                  <c:v>2.235E+19</c:v>
                </c:pt>
                <c:pt idx="4014">
                  <c:v>2.27E+19</c:v>
                </c:pt>
                <c:pt idx="4015">
                  <c:v>2.306E+19</c:v>
                </c:pt>
                <c:pt idx="4016">
                  <c:v>2.341E+19</c:v>
                </c:pt>
                <c:pt idx="4017">
                  <c:v>2.378E+19</c:v>
                </c:pt>
                <c:pt idx="4018">
                  <c:v>2.415E+19</c:v>
                </c:pt>
                <c:pt idx="4019">
                  <c:v>2.453E+19</c:v>
                </c:pt>
                <c:pt idx="4020">
                  <c:v>2.491E+19</c:v>
                </c:pt>
                <c:pt idx="4021">
                  <c:v>2.53E+19</c:v>
                </c:pt>
                <c:pt idx="4022">
                  <c:v>2.569E+19</c:v>
                </c:pt>
                <c:pt idx="4023">
                  <c:v>2.609E+19</c:v>
                </c:pt>
                <c:pt idx="4024">
                  <c:v>2.649E+19</c:v>
                </c:pt>
                <c:pt idx="4025">
                  <c:v>2.69E+19</c:v>
                </c:pt>
                <c:pt idx="4026">
                  <c:v>2.732E+19</c:v>
                </c:pt>
                <c:pt idx="4027">
                  <c:v>2.774E+19</c:v>
                </c:pt>
                <c:pt idx="4028">
                  <c:v>2.82E+19</c:v>
                </c:pt>
                <c:pt idx="4029">
                  <c:v>2.86E+19</c:v>
                </c:pt>
                <c:pt idx="4030">
                  <c:v>2.904E+19</c:v>
                </c:pt>
                <c:pt idx="4031">
                  <c:v>2.949E+19</c:v>
                </c:pt>
                <c:pt idx="4032">
                  <c:v>2.994E+19</c:v>
                </c:pt>
                <c:pt idx="4033">
                  <c:v>3.04E+19</c:v>
                </c:pt>
                <c:pt idx="4034">
                  <c:v>3.086E+19</c:v>
                </c:pt>
                <c:pt idx="4035">
                  <c:v>3.134E+19</c:v>
                </c:pt>
                <c:pt idx="4036">
                  <c:v>3.182E+19</c:v>
                </c:pt>
                <c:pt idx="4037">
                  <c:v>3.23E+19</c:v>
                </c:pt>
                <c:pt idx="4038">
                  <c:v>3.279E+19</c:v>
                </c:pt>
                <c:pt idx="4039">
                  <c:v>3.329E+19</c:v>
                </c:pt>
                <c:pt idx="4040">
                  <c:v>3.38E+19</c:v>
                </c:pt>
                <c:pt idx="4041">
                  <c:v>3.432E+19</c:v>
                </c:pt>
                <c:pt idx="4042">
                  <c:v>3.484E+19</c:v>
                </c:pt>
                <c:pt idx="4043">
                  <c:v>3.536E+19</c:v>
                </c:pt>
                <c:pt idx="4044">
                  <c:v>3.59E+19</c:v>
                </c:pt>
                <c:pt idx="4045">
                  <c:v>3.644E+19</c:v>
                </c:pt>
                <c:pt idx="4046">
                  <c:v>3.699E+19</c:v>
                </c:pt>
                <c:pt idx="4047">
                  <c:v>3.755E+19</c:v>
                </c:pt>
                <c:pt idx="4048">
                  <c:v>3.811E+19</c:v>
                </c:pt>
                <c:pt idx="4049">
                  <c:v>3.869E+19</c:v>
                </c:pt>
                <c:pt idx="4050">
                  <c:v>3.927E+19</c:v>
                </c:pt>
                <c:pt idx="4051">
                  <c:v>3.986E+19</c:v>
                </c:pt>
                <c:pt idx="4052">
                  <c:v>4.046E+19</c:v>
                </c:pt>
                <c:pt idx="4053">
                  <c:v>4.106E+19</c:v>
                </c:pt>
                <c:pt idx="4054">
                  <c:v>4.168E+19</c:v>
                </c:pt>
                <c:pt idx="4055">
                  <c:v>4.23E+19</c:v>
                </c:pt>
                <c:pt idx="4056">
                  <c:v>4.293E+19</c:v>
                </c:pt>
                <c:pt idx="4057">
                  <c:v>4.357E+19</c:v>
                </c:pt>
                <c:pt idx="4058">
                  <c:v>4.422E+19</c:v>
                </c:pt>
                <c:pt idx="4059">
                  <c:v>4.487E+19</c:v>
                </c:pt>
                <c:pt idx="4060">
                  <c:v>4.554E+19</c:v>
                </c:pt>
                <c:pt idx="4061">
                  <c:v>4.621E+19</c:v>
                </c:pt>
                <c:pt idx="4062">
                  <c:v>4.69E+19</c:v>
                </c:pt>
                <c:pt idx="4063">
                  <c:v>4.759E+19</c:v>
                </c:pt>
                <c:pt idx="4064">
                  <c:v>4.829E+19</c:v>
                </c:pt>
                <c:pt idx="4065">
                  <c:v>4.9E+19</c:v>
                </c:pt>
                <c:pt idx="4066">
                  <c:v>4.972E+19</c:v>
                </c:pt>
                <c:pt idx="4067">
                  <c:v>5.046E+19</c:v>
                </c:pt>
                <c:pt idx="4068">
                  <c:v>5.119E+19</c:v>
                </c:pt>
                <c:pt idx="4069">
                  <c:v>5.194E+19</c:v>
                </c:pt>
                <c:pt idx="4070">
                  <c:v>5.27E+19</c:v>
                </c:pt>
                <c:pt idx="4071">
                  <c:v>5.347E+19</c:v>
                </c:pt>
                <c:pt idx="4072">
                  <c:v>5.425E+19</c:v>
                </c:pt>
                <c:pt idx="4073">
                  <c:v>5.504E+19</c:v>
                </c:pt>
                <c:pt idx="4074">
                  <c:v>5.585E+19</c:v>
                </c:pt>
                <c:pt idx="4075">
                  <c:v>5.666E+19</c:v>
                </c:pt>
                <c:pt idx="4076">
                  <c:v>5.748E+19</c:v>
                </c:pt>
                <c:pt idx="4077">
                  <c:v>5.831E+19</c:v>
                </c:pt>
                <c:pt idx="4078">
                  <c:v>5.916E+19</c:v>
                </c:pt>
                <c:pt idx="4079">
                  <c:v>6.001E+19</c:v>
                </c:pt>
                <c:pt idx="4080">
                  <c:v>6.088E+19</c:v>
                </c:pt>
                <c:pt idx="4081">
                  <c:v>6.176E+19</c:v>
                </c:pt>
                <c:pt idx="4082">
                  <c:v>6.264E+19</c:v>
                </c:pt>
                <c:pt idx="4083">
                  <c:v>6.354E+19</c:v>
                </c:pt>
                <c:pt idx="4084">
                  <c:v>6.446E+19</c:v>
                </c:pt>
                <c:pt idx="4085">
                  <c:v>6.538E+19</c:v>
                </c:pt>
                <c:pt idx="4086">
                  <c:v>6.632E+19</c:v>
                </c:pt>
                <c:pt idx="4087">
                  <c:v>6.729E+19</c:v>
                </c:pt>
                <c:pt idx="4088">
                  <c:v>6.822E+19</c:v>
                </c:pt>
                <c:pt idx="4089">
                  <c:v>6.92E+19</c:v>
                </c:pt>
                <c:pt idx="4090">
                  <c:v>7.037E+19</c:v>
                </c:pt>
                <c:pt idx="4091">
                  <c:v>7.118E+19</c:v>
                </c:pt>
                <c:pt idx="4092">
                  <c:v>7.219E+19</c:v>
                </c:pt>
                <c:pt idx="4093">
                  <c:v>7.321E+19</c:v>
                </c:pt>
                <c:pt idx="4094">
                  <c:v>7.425E+19</c:v>
                </c:pt>
                <c:pt idx="4095">
                  <c:v>7.53E+19</c:v>
                </c:pt>
                <c:pt idx="4096">
                  <c:v>7.636E+19</c:v>
                </c:pt>
                <c:pt idx="4097">
                  <c:v>7.744E+19</c:v>
                </c:pt>
                <c:pt idx="4098">
                  <c:v>7.853E+19</c:v>
                </c:pt>
                <c:pt idx="4099">
                  <c:v>7.964E+19</c:v>
                </c:pt>
                <c:pt idx="4100">
                  <c:v>8.076E+19</c:v>
                </c:pt>
                <c:pt idx="4101">
                  <c:v>8.189E+19</c:v>
                </c:pt>
                <c:pt idx="4102">
                  <c:v>8.304E+19</c:v>
                </c:pt>
                <c:pt idx="4103">
                  <c:v>8.42E+19</c:v>
                </c:pt>
                <c:pt idx="4104">
                  <c:v>8.537E+19</c:v>
                </c:pt>
                <c:pt idx="4105">
                  <c:v>8.656E+19</c:v>
                </c:pt>
                <c:pt idx="4106">
                  <c:v>8.777E+19</c:v>
                </c:pt>
                <c:pt idx="4107">
                  <c:v>8.899E+19</c:v>
                </c:pt>
                <c:pt idx="4108">
                  <c:v>9.023E+19</c:v>
                </c:pt>
                <c:pt idx="4109">
                  <c:v>9.148E+19</c:v>
                </c:pt>
                <c:pt idx="4110">
                  <c:v>9.275E+19</c:v>
                </c:pt>
                <c:pt idx="4111">
                  <c:v>9.403E+19</c:v>
                </c:pt>
                <c:pt idx="4112">
                  <c:v>9.533E+19</c:v>
                </c:pt>
                <c:pt idx="4113">
                  <c:v>9.665E+19</c:v>
                </c:pt>
                <c:pt idx="4114">
                  <c:v>9.798E+19</c:v>
                </c:pt>
                <c:pt idx="4115">
                  <c:v>9.934E+19</c:v>
                </c:pt>
                <c:pt idx="4116">
                  <c:v>1.007E+20</c:v>
                </c:pt>
                <c:pt idx="4117">
                  <c:v>1.021E+20</c:v>
                </c:pt>
                <c:pt idx="4118">
                  <c:v>1.035E+20</c:v>
                </c:pt>
                <c:pt idx="4119">
                  <c:v>1.049E+20</c:v>
                </c:pt>
                <c:pt idx="4120">
                  <c:v>1.064E+20</c:v>
                </c:pt>
                <c:pt idx="4121">
                  <c:v>1.078E+20</c:v>
                </c:pt>
                <c:pt idx="4122">
                  <c:v>1.093E+20</c:v>
                </c:pt>
                <c:pt idx="4123">
                  <c:v>1.108E+20</c:v>
                </c:pt>
                <c:pt idx="4124">
                  <c:v>1.123E+20</c:v>
                </c:pt>
                <c:pt idx="4125">
                  <c:v>1.138E+20</c:v>
                </c:pt>
                <c:pt idx="4126">
                  <c:v>1.154E+20</c:v>
                </c:pt>
                <c:pt idx="4127">
                  <c:v>1.169E+20</c:v>
                </c:pt>
                <c:pt idx="4128">
                  <c:v>1.185E+20</c:v>
                </c:pt>
                <c:pt idx="4129">
                  <c:v>1.201E+20</c:v>
                </c:pt>
                <c:pt idx="4130">
                  <c:v>1.218E+20</c:v>
                </c:pt>
                <c:pt idx="4131">
                  <c:v>1.234E+20</c:v>
                </c:pt>
                <c:pt idx="4132">
                  <c:v>1.251E+20</c:v>
                </c:pt>
                <c:pt idx="4133">
                  <c:v>1.268E+20</c:v>
                </c:pt>
                <c:pt idx="4134">
                  <c:v>1.285E+20</c:v>
                </c:pt>
                <c:pt idx="4135">
                  <c:v>1.302E+20</c:v>
                </c:pt>
                <c:pt idx="4136">
                  <c:v>1.32E+20</c:v>
                </c:pt>
                <c:pt idx="4137">
                  <c:v>1.338E+20</c:v>
                </c:pt>
                <c:pt idx="4138">
                  <c:v>1.356E+20</c:v>
                </c:pt>
                <c:pt idx="4139">
                  <c:v>1.374E+20</c:v>
                </c:pt>
                <c:pt idx="4140">
                  <c:v>1.393E+20</c:v>
                </c:pt>
                <c:pt idx="4141">
                  <c:v>1.411E+20</c:v>
                </c:pt>
                <c:pt idx="4142">
                  <c:v>1.43E+20</c:v>
                </c:pt>
                <c:pt idx="4143">
                  <c:v>1.449E+20</c:v>
                </c:pt>
                <c:pt idx="4144">
                  <c:v>1.469E+20</c:v>
                </c:pt>
                <c:pt idx="4145">
                  <c:v>1.489E+20</c:v>
                </c:pt>
                <c:pt idx="4146">
                  <c:v>1.509E+20</c:v>
                </c:pt>
                <c:pt idx="4147">
                  <c:v>1.529E+20</c:v>
                </c:pt>
                <c:pt idx="4148">
                  <c:v>1.549E+20</c:v>
                </c:pt>
                <c:pt idx="4149">
                  <c:v>1.57E+20</c:v>
                </c:pt>
                <c:pt idx="4150">
                  <c:v>1.591E+20</c:v>
                </c:pt>
                <c:pt idx="4151">
                  <c:v>1.612E+20</c:v>
                </c:pt>
                <c:pt idx="4152">
                  <c:v>1.634E+20</c:v>
                </c:pt>
                <c:pt idx="4153">
                  <c:v>1.656E+20</c:v>
                </c:pt>
                <c:pt idx="4154">
                  <c:v>1.678E+20</c:v>
                </c:pt>
                <c:pt idx="4155">
                  <c:v>1.7E+20</c:v>
                </c:pt>
                <c:pt idx="4156">
                  <c:v>1.723E+20</c:v>
                </c:pt>
                <c:pt idx="4157">
                  <c:v>1.746E+20</c:v>
                </c:pt>
                <c:pt idx="4158">
                  <c:v>1.769E+20</c:v>
                </c:pt>
                <c:pt idx="4159">
                  <c:v>1.793E+20</c:v>
                </c:pt>
                <c:pt idx="4160">
                  <c:v>1.817E+20</c:v>
                </c:pt>
                <c:pt idx="4161">
                  <c:v>1.841E+20</c:v>
                </c:pt>
                <c:pt idx="4162">
                  <c:v>1.866E+20</c:v>
                </c:pt>
                <c:pt idx="4163">
                  <c:v>1.891E+20</c:v>
                </c:pt>
                <c:pt idx="4164">
                  <c:v>1.916E+20</c:v>
                </c:pt>
                <c:pt idx="4165">
                  <c:v>1.941E+20</c:v>
                </c:pt>
                <c:pt idx="4166">
                  <c:v>1.967E+20</c:v>
                </c:pt>
                <c:pt idx="4167">
                  <c:v>1.993E+20</c:v>
                </c:pt>
                <c:pt idx="4168">
                  <c:v>2.02E+20</c:v>
                </c:pt>
                <c:pt idx="4169">
                  <c:v>2.047E+20</c:v>
                </c:pt>
                <c:pt idx="4170">
                  <c:v>2.074E+20</c:v>
                </c:pt>
                <c:pt idx="4171">
                  <c:v>2.102E+20</c:v>
                </c:pt>
                <c:pt idx="4172">
                  <c:v>2.13E+20</c:v>
                </c:pt>
                <c:pt idx="4173">
                  <c:v>2.158E+20</c:v>
                </c:pt>
                <c:pt idx="4174">
                  <c:v>2.187E+20</c:v>
                </c:pt>
                <c:pt idx="4175">
                  <c:v>2.217E+20</c:v>
                </c:pt>
                <c:pt idx="4176">
                  <c:v>2.246E+20</c:v>
                </c:pt>
                <c:pt idx="4177">
                  <c:v>2.276E+20</c:v>
                </c:pt>
                <c:pt idx="4178">
                  <c:v>2.307E+20</c:v>
                </c:pt>
                <c:pt idx="4179">
                  <c:v>2.338E+20</c:v>
                </c:pt>
                <c:pt idx="4180">
                  <c:v>2.369E+20</c:v>
                </c:pt>
                <c:pt idx="4181">
                  <c:v>2.401E+20</c:v>
                </c:pt>
                <c:pt idx="4182">
                  <c:v>2.433E+20</c:v>
                </c:pt>
                <c:pt idx="4183">
                  <c:v>2.465E+20</c:v>
                </c:pt>
                <c:pt idx="4184">
                  <c:v>2.498E+20</c:v>
                </c:pt>
                <c:pt idx="4185">
                  <c:v>2.532E+20</c:v>
                </c:pt>
                <c:pt idx="4186">
                  <c:v>2.566E+20</c:v>
                </c:pt>
                <c:pt idx="4187">
                  <c:v>2.6E+20</c:v>
                </c:pt>
                <c:pt idx="4188">
                  <c:v>2.636E+20</c:v>
                </c:pt>
                <c:pt idx="4189">
                  <c:v>2.97E+20</c:v>
                </c:pt>
                <c:pt idx="4190">
                  <c:v>2.708E+20</c:v>
                </c:pt>
                <c:pt idx="4191">
                  <c:v>2.745E+20</c:v>
                </c:pt>
                <c:pt idx="4192">
                  <c:v>2.783E+20</c:v>
                </c:pt>
                <c:pt idx="4193">
                  <c:v>2.821E+20</c:v>
                </c:pt>
                <c:pt idx="4194">
                  <c:v>2.859E+20</c:v>
                </c:pt>
                <c:pt idx="4195">
                  <c:v>2.898E+20</c:v>
                </c:pt>
                <c:pt idx="4196">
                  <c:v>2.938E+20</c:v>
                </c:pt>
                <c:pt idx="4197">
                  <c:v>2.978E+20</c:v>
                </c:pt>
                <c:pt idx="4198">
                  <c:v>3.019E+20</c:v>
                </c:pt>
                <c:pt idx="4199">
                  <c:v>3.06E+20</c:v>
                </c:pt>
                <c:pt idx="4200">
                  <c:v>3.102E+20</c:v>
                </c:pt>
                <c:pt idx="4201">
                  <c:v>3.144E+20</c:v>
                </c:pt>
                <c:pt idx="4202">
                  <c:v>3.187E+20</c:v>
                </c:pt>
                <c:pt idx="4203">
                  <c:v>3.231E+20</c:v>
                </c:pt>
                <c:pt idx="4204">
                  <c:v>3.275E+20</c:v>
                </c:pt>
                <c:pt idx="4205">
                  <c:v>3.322E+20</c:v>
                </c:pt>
                <c:pt idx="4206">
                  <c:v>3.369E+20</c:v>
                </c:pt>
                <c:pt idx="4207">
                  <c:v>3.417E+20</c:v>
                </c:pt>
                <c:pt idx="4208">
                  <c:v>3.465E+20</c:v>
                </c:pt>
                <c:pt idx="4209">
                  <c:v>3.515E+20</c:v>
                </c:pt>
                <c:pt idx="4210">
                  <c:v>3.565E+20</c:v>
                </c:pt>
                <c:pt idx="4211">
                  <c:v>3.616E+20</c:v>
                </c:pt>
                <c:pt idx="4212">
                  <c:v>3.667E+20</c:v>
                </c:pt>
                <c:pt idx="4213">
                  <c:v>3.719E+20</c:v>
                </c:pt>
                <c:pt idx="4214">
                  <c:v>3.772E+20</c:v>
                </c:pt>
                <c:pt idx="4215">
                  <c:v>3.826E+20</c:v>
                </c:pt>
                <c:pt idx="4216">
                  <c:v>3.88E+20</c:v>
                </c:pt>
                <c:pt idx="4217">
                  <c:v>3.936E+20</c:v>
                </c:pt>
                <c:pt idx="4218">
                  <c:v>3.992E+20</c:v>
                </c:pt>
                <c:pt idx="4219">
                  <c:v>4.049E+20</c:v>
                </c:pt>
                <c:pt idx="4220">
                  <c:v>4.106E+20</c:v>
                </c:pt>
                <c:pt idx="4221">
                  <c:v>4.165E+20</c:v>
                </c:pt>
                <c:pt idx="4222">
                  <c:v>4.226E+20</c:v>
                </c:pt>
                <c:pt idx="4223">
                  <c:v>4.288E+20</c:v>
                </c:pt>
                <c:pt idx="4224">
                  <c:v>4.351E+20</c:v>
                </c:pt>
                <c:pt idx="4225">
                  <c:v>4.415E+20</c:v>
                </c:pt>
                <c:pt idx="4226">
                  <c:v>4.48E+20</c:v>
                </c:pt>
                <c:pt idx="4227">
                  <c:v>4.546E+20</c:v>
                </c:pt>
                <c:pt idx="4228">
                  <c:v>4.613E+20</c:v>
                </c:pt>
                <c:pt idx="4229">
                  <c:v>4.681E+20</c:v>
                </c:pt>
                <c:pt idx="4230">
                  <c:v>4.75E+20</c:v>
                </c:pt>
                <c:pt idx="4231">
                  <c:v>4.82E+20</c:v>
                </c:pt>
                <c:pt idx="4232">
                  <c:v>4.891E+20</c:v>
                </c:pt>
                <c:pt idx="4233">
                  <c:v>4.964E+20</c:v>
                </c:pt>
                <c:pt idx="4234">
                  <c:v>5.037E+20</c:v>
                </c:pt>
                <c:pt idx="4235">
                  <c:v>5.111E+20</c:v>
                </c:pt>
                <c:pt idx="4236">
                  <c:v>5.187E+20</c:v>
                </c:pt>
                <c:pt idx="4237">
                  <c:v>5.263E+20</c:v>
                </c:pt>
                <c:pt idx="4238">
                  <c:v>5.341E+20</c:v>
                </c:pt>
                <c:pt idx="4239">
                  <c:v>5.42E+20</c:v>
                </c:pt>
                <c:pt idx="4240">
                  <c:v>5.5E+20</c:v>
                </c:pt>
                <c:pt idx="4241">
                  <c:v>5.582E+20</c:v>
                </c:pt>
                <c:pt idx="4242">
                  <c:v>5.664E+20</c:v>
                </c:pt>
                <c:pt idx="4243">
                  <c:v>5.748E+20</c:v>
                </c:pt>
                <c:pt idx="4244">
                  <c:v>5.834E+20</c:v>
                </c:pt>
                <c:pt idx="4245">
                  <c:v>5.92E+20</c:v>
                </c:pt>
                <c:pt idx="4246">
                  <c:v>6.008E+20</c:v>
                </c:pt>
                <c:pt idx="4247">
                  <c:v>6.097E+20</c:v>
                </c:pt>
                <c:pt idx="4248">
                  <c:v>6.187E+20</c:v>
                </c:pt>
                <c:pt idx="4249">
                  <c:v>6.279E+20</c:v>
                </c:pt>
                <c:pt idx="4250">
                  <c:v>6.372E+20</c:v>
                </c:pt>
                <c:pt idx="4251">
                  <c:v>6.466E+20</c:v>
                </c:pt>
                <c:pt idx="4252">
                  <c:v>6.562E+20</c:v>
                </c:pt>
                <c:pt idx="4253">
                  <c:v>6.659E+20</c:v>
                </c:pt>
                <c:pt idx="4254">
                  <c:v>6.758E+20</c:v>
                </c:pt>
                <c:pt idx="4255">
                  <c:v>6.858E+20</c:v>
                </c:pt>
                <c:pt idx="4256">
                  <c:v>6.956E+20</c:v>
                </c:pt>
                <c:pt idx="4257">
                  <c:v>7.054E+20</c:v>
                </c:pt>
                <c:pt idx="4258">
                  <c:v>7.154E+20</c:v>
                </c:pt>
                <c:pt idx="4259">
                  <c:v>7.255E+20</c:v>
                </c:pt>
                <c:pt idx="4260">
                  <c:v>7.358E+20</c:v>
                </c:pt>
                <c:pt idx="4261">
                  <c:v>7.462E+20</c:v>
                </c:pt>
                <c:pt idx="4262">
                  <c:v>7.567E+20</c:v>
                </c:pt>
                <c:pt idx="4263">
                  <c:v>7.674E+20</c:v>
                </c:pt>
                <c:pt idx="4264">
                  <c:v>7.782E+20</c:v>
                </c:pt>
                <c:pt idx="4265">
                  <c:v>7.891E+20</c:v>
                </c:pt>
                <c:pt idx="4266">
                  <c:v>8.002E+20</c:v>
                </c:pt>
                <c:pt idx="4267">
                  <c:v>8.115E+20</c:v>
                </c:pt>
                <c:pt idx="4268">
                  <c:v>8.228E+20</c:v>
                </c:pt>
                <c:pt idx="4269">
                  <c:v>8.343E+20</c:v>
                </c:pt>
                <c:pt idx="4270">
                  <c:v>8.46E+20</c:v>
                </c:pt>
                <c:pt idx="4271">
                  <c:v>8.578E+20</c:v>
                </c:pt>
                <c:pt idx="4272">
                  <c:v>8.698E+20</c:v>
                </c:pt>
                <c:pt idx="4273">
                  <c:v>8.806E+20</c:v>
                </c:pt>
                <c:pt idx="4274">
                  <c:v>8.91E+20</c:v>
                </c:pt>
                <c:pt idx="4275">
                  <c:v>9.016E+20</c:v>
                </c:pt>
                <c:pt idx="4276">
                  <c:v>9.122E+20</c:v>
                </c:pt>
                <c:pt idx="4277">
                  <c:v>9.23E+20</c:v>
                </c:pt>
                <c:pt idx="4278">
                  <c:v>9.338E+20</c:v>
                </c:pt>
                <c:pt idx="4279">
                  <c:v>9.446E+20</c:v>
                </c:pt>
                <c:pt idx="4280">
                  <c:v>9.556E+20</c:v>
                </c:pt>
                <c:pt idx="4281">
                  <c:v>9.666E+20</c:v>
                </c:pt>
                <c:pt idx="4282">
                  <c:v>9.777E+20</c:v>
                </c:pt>
                <c:pt idx="4283">
                  <c:v>9.889E+20</c:v>
                </c:pt>
                <c:pt idx="4284">
                  <c:v>1E+21</c:v>
                </c:pt>
                <c:pt idx="4285">
                  <c:v>1.011E+21</c:v>
                </c:pt>
                <c:pt idx="4286">
                  <c:v>1.023E+21</c:v>
                </c:pt>
                <c:pt idx="4287">
                  <c:v>1.034E+21</c:v>
                </c:pt>
                <c:pt idx="4288">
                  <c:v>1.046E+21</c:v>
                </c:pt>
                <c:pt idx="4289">
                  <c:v>1.057E+21</c:v>
                </c:pt>
                <c:pt idx="4290">
                  <c:v>1.066E+21</c:v>
                </c:pt>
                <c:pt idx="4291">
                  <c:v>1.074E+21</c:v>
                </c:pt>
                <c:pt idx="4292">
                  <c:v>1.081E+21</c:v>
                </c:pt>
                <c:pt idx="4293">
                  <c:v>1.088E+21</c:v>
                </c:pt>
                <c:pt idx="4294">
                  <c:v>1.096E+21</c:v>
                </c:pt>
                <c:pt idx="4295">
                  <c:v>1.103E+21</c:v>
                </c:pt>
                <c:pt idx="4296">
                  <c:v>1.11E+21</c:v>
                </c:pt>
                <c:pt idx="4297">
                  <c:v>1.117E+21</c:v>
                </c:pt>
                <c:pt idx="4298">
                  <c:v>1.124E+21</c:v>
                </c:pt>
                <c:pt idx="4299">
                  <c:v>1.131E+21</c:v>
                </c:pt>
                <c:pt idx="4300">
                  <c:v>1.138E+21</c:v>
                </c:pt>
                <c:pt idx="4301">
                  <c:v>1.145E+21</c:v>
                </c:pt>
                <c:pt idx="4302">
                  <c:v>1.152E+21</c:v>
                </c:pt>
                <c:pt idx="4303">
                  <c:v>1.158E+21</c:v>
                </c:pt>
                <c:pt idx="4304">
                  <c:v>1.165E+21</c:v>
                </c:pt>
                <c:pt idx="4305">
                  <c:v>1.172E+21</c:v>
                </c:pt>
                <c:pt idx="4306">
                  <c:v>1.178E+21</c:v>
                </c:pt>
                <c:pt idx="4307">
                  <c:v>1.182E+21</c:v>
                </c:pt>
                <c:pt idx="4308">
                  <c:v>1.185E+21</c:v>
                </c:pt>
                <c:pt idx="4309">
                  <c:v>1.188E+21</c:v>
                </c:pt>
                <c:pt idx="4310">
                  <c:v>1.19E+21</c:v>
                </c:pt>
                <c:pt idx="4311">
                  <c:v>1.193E+21</c:v>
                </c:pt>
                <c:pt idx="4312">
                  <c:v>1.195E+21</c:v>
                </c:pt>
                <c:pt idx="4313">
                  <c:v>1.197E+21</c:v>
                </c:pt>
                <c:pt idx="4314">
                  <c:v>1.199E+21</c:v>
                </c:pt>
                <c:pt idx="4315">
                  <c:v>1.201E+21</c:v>
                </c:pt>
                <c:pt idx="4316">
                  <c:v>1.203E+21</c:v>
                </c:pt>
                <c:pt idx="4317">
                  <c:v>1.205E+21</c:v>
                </c:pt>
                <c:pt idx="4318">
                  <c:v>1.206E+21</c:v>
                </c:pt>
                <c:pt idx="4319">
                  <c:v>1.208E+21</c:v>
                </c:pt>
                <c:pt idx="4320">
                  <c:v>1.209E+21</c:v>
                </c:pt>
                <c:pt idx="4321">
                  <c:v>1.211E+21</c:v>
                </c:pt>
                <c:pt idx="4322">
                  <c:v>1.212E+21</c:v>
                </c:pt>
                <c:pt idx="4323">
                  <c:v>1.213E+21</c:v>
                </c:pt>
                <c:pt idx="4324">
                  <c:v>1.213E+21</c:v>
                </c:pt>
                <c:pt idx="4325">
                  <c:v>1.213E+21</c:v>
                </c:pt>
                <c:pt idx="4326">
                  <c:v>1.213E+21</c:v>
                </c:pt>
                <c:pt idx="4327">
                  <c:v>1.212E+21</c:v>
                </c:pt>
                <c:pt idx="4328">
                  <c:v>1.212E+21</c:v>
                </c:pt>
                <c:pt idx="4329">
                  <c:v>1.212E+21</c:v>
                </c:pt>
                <c:pt idx="4330">
                  <c:v>1.211E+21</c:v>
                </c:pt>
                <c:pt idx="4331">
                  <c:v>1.21E+21</c:v>
                </c:pt>
                <c:pt idx="4332">
                  <c:v>1.21E+21</c:v>
                </c:pt>
                <c:pt idx="4333">
                  <c:v>1.209E+21</c:v>
                </c:pt>
                <c:pt idx="4334">
                  <c:v>1.208E+21</c:v>
                </c:pt>
                <c:pt idx="4335">
                  <c:v>1.207E+21</c:v>
                </c:pt>
                <c:pt idx="4336">
                  <c:v>1.206E+21</c:v>
                </c:pt>
                <c:pt idx="4337">
                  <c:v>1.205E+21</c:v>
                </c:pt>
                <c:pt idx="4338">
                  <c:v>1.204E+21</c:v>
                </c:pt>
                <c:pt idx="4339">
                  <c:v>1.203E+21</c:v>
                </c:pt>
                <c:pt idx="4340">
                  <c:v>1.201E+21</c:v>
                </c:pt>
                <c:pt idx="4341">
                  <c:v>1.205E+21</c:v>
                </c:pt>
                <c:pt idx="4342">
                  <c:v>1.201E+21</c:v>
                </c:pt>
                <c:pt idx="4343">
                  <c:v>1.201E+21</c:v>
                </c:pt>
                <c:pt idx="4344">
                  <c:v>1.201E+21</c:v>
                </c:pt>
                <c:pt idx="4345">
                  <c:v>1.201E+21</c:v>
                </c:pt>
                <c:pt idx="4346">
                  <c:v>1.201E+21</c:v>
                </c:pt>
                <c:pt idx="4347">
                  <c:v>1.201E+21</c:v>
                </c:pt>
                <c:pt idx="4348">
                  <c:v>1.201E+21</c:v>
                </c:pt>
                <c:pt idx="4349">
                  <c:v>1.2E+21</c:v>
                </c:pt>
                <c:pt idx="4350">
                  <c:v>1.2E+21</c:v>
                </c:pt>
                <c:pt idx="4351">
                  <c:v>1.2E+21</c:v>
                </c:pt>
                <c:pt idx="4352">
                  <c:v>1.2E+21</c:v>
                </c:pt>
                <c:pt idx="4353">
                  <c:v>1.2E+21</c:v>
                </c:pt>
                <c:pt idx="4354">
                  <c:v>1.2E+21</c:v>
                </c:pt>
                <c:pt idx="4355">
                  <c:v>1.2E+21</c:v>
                </c:pt>
                <c:pt idx="4356">
                  <c:v>1.2E+21</c:v>
                </c:pt>
                <c:pt idx="4357">
                  <c:v>1.199E+21</c:v>
                </c:pt>
                <c:pt idx="4358">
                  <c:v>1.202E+21</c:v>
                </c:pt>
                <c:pt idx="4359">
                  <c:v>1.208E+21</c:v>
                </c:pt>
                <c:pt idx="4360">
                  <c:v>1.214E+21</c:v>
                </c:pt>
                <c:pt idx="4361">
                  <c:v>1.221E+21</c:v>
                </c:pt>
                <c:pt idx="4362">
                  <c:v>1.227E+21</c:v>
                </c:pt>
                <c:pt idx="4363">
                  <c:v>1.233E+21</c:v>
                </c:pt>
                <c:pt idx="4364">
                  <c:v>1.24E+21</c:v>
                </c:pt>
                <c:pt idx="4365">
                  <c:v>1.246E+21</c:v>
                </c:pt>
                <c:pt idx="4366">
                  <c:v>1.253E+21</c:v>
                </c:pt>
                <c:pt idx="4367">
                  <c:v>1.259E+21</c:v>
                </c:pt>
                <c:pt idx="4368">
                  <c:v>1.266E+21</c:v>
                </c:pt>
                <c:pt idx="4369">
                  <c:v>1.273E+21</c:v>
                </c:pt>
                <c:pt idx="4370">
                  <c:v>1.279E+21</c:v>
                </c:pt>
                <c:pt idx="4371">
                  <c:v>1.286E+21</c:v>
                </c:pt>
                <c:pt idx="4372">
                  <c:v>1.293E+21</c:v>
                </c:pt>
                <c:pt idx="4373">
                  <c:v>1.3E+21</c:v>
                </c:pt>
                <c:pt idx="4374">
                  <c:v>1.307E+21</c:v>
                </c:pt>
                <c:pt idx="4375">
                  <c:v>1.321E+21</c:v>
                </c:pt>
                <c:pt idx="4376">
                  <c:v>1.347E+21</c:v>
                </c:pt>
                <c:pt idx="4377">
                  <c:v>1.373E+21</c:v>
                </c:pt>
                <c:pt idx="4378">
                  <c:v>1.4E+21</c:v>
                </c:pt>
                <c:pt idx="4379">
                  <c:v>1.426E+21</c:v>
                </c:pt>
                <c:pt idx="4380">
                  <c:v>1.453E+21</c:v>
                </c:pt>
                <c:pt idx="4381">
                  <c:v>1.48E+21</c:v>
                </c:pt>
                <c:pt idx="4382">
                  <c:v>1.507E+21</c:v>
                </c:pt>
                <c:pt idx="4383">
                  <c:v>1.534E+21</c:v>
                </c:pt>
                <c:pt idx="4384">
                  <c:v>1.561E+21</c:v>
                </c:pt>
                <c:pt idx="4385">
                  <c:v>1.588E+21</c:v>
                </c:pt>
                <c:pt idx="4386">
                  <c:v>1.616E+21</c:v>
                </c:pt>
                <c:pt idx="4387">
                  <c:v>1.643E+21</c:v>
                </c:pt>
                <c:pt idx="4388">
                  <c:v>1.671E+21</c:v>
                </c:pt>
                <c:pt idx="4389">
                  <c:v>1.699E+21</c:v>
                </c:pt>
                <c:pt idx="4390">
                  <c:v>1.727E+21</c:v>
                </c:pt>
                <c:pt idx="4391">
                  <c:v>1.755E+21</c:v>
                </c:pt>
                <c:pt idx="4392">
                  <c:v>1.789E+21</c:v>
                </c:pt>
                <c:pt idx="4393">
                  <c:v>1.838E+21</c:v>
                </c:pt>
                <c:pt idx="4394">
                  <c:v>1.878E+21</c:v>
                </c:pt>
                <c:pt idx="4395">
                  <c:v>1.923E+21</c:v>
                </c:pt>
                <c:pt idx="4396">
                  <c:v>1.969E+21</c:v>
                </c:pt>
                <c:pt idx="4397">
                  <c:v>2.015E+21</c:v>
                </c:pt>
                <c:pt idx="4398">
                  <c:v>2.063E+21</c:v>
                </c:pt>
                <c:pt idx="4399">
                  <c:v>2.11E+21</c:v>
                </c:pt>
                <c:pt idx="4400">
                  <c:v>2.159E+21</c:v>
                </c:pt>
                <c:pt idx="4401">
                  <c:v>2.208E+21</c:v>
                </c:pt>
                <c:pt idx="4402">
                  <c:v>2.257E+21</c:v>
                </c:pt>
                <c:pt idx="4403">
                  <c:v>2.307E+21</c:v>
                </c:pt>
                <c:pt idx="4404">
                  <c:v>2.358E+21</c:v>
                </c:pt>
                <c:pt idx="4405">
                  <c:v>2.41E+21</c:v>
                </c:pt>
                <c:pt idx="4406">
                  <c:v>2.462E+21</c:v>
                </c:pt>
                <c:pt idx="4407">
                  <c:v>2.5150000000000003E+21</c:v>
                </c:pt>
                <c:pt idx="4408">
                  <c:v>2.568E+21</c:v>
                </c:pt>
                <c:pt idx="4409">
                  <c:v>2.6230000000000003E+21</c:v>
                </c:pt>
                <c:pt idx="4410">
                  <c:v>2.684E+21</c:v>
                </c:pt>
                <c:pt idx="4411">
                  <c:v>2.746E+21</c:v>
                </c:pt>
                <c:pt idx="4412">
                  <c:v>2.8089999999999997E+21</c:v>
                </c:pt>
                <c:pt idx="4413">
                  <c:v>2.8729999999999997E+21</c:v>
                </c:pt>
                <c:pt idx="4414">
                  <c:v>2.938E+21</c:v>
                </c:pt>
                <c:pt idx="4415">
                  <c:v>3.004E+21</c:v>
                </c:pt>
                <c:pt idx="4416">
                  <c:v>3.0710000000000003E+21</c:v>
                </c:pt>
                <c:pt idx="4417">
                  <c:v>3.14E+21</c:v>
                </c:pt>
                <c:pt idx="4418">
                  <c:v>3.2089999999999997E+21</c:v>
                </c:pt>
                <c:pt idx="4419">
                  <c:v>3.28E+21</c:v>
                </c:pt>
                <c:pt idx="4420">
                  <c:v>3.352E+21</c:v>
                </c:pt>
                <c:pt idx="4421">
                  <c:v>3.4249999999999997E+21</c:v>
                </c:pt>
                <c:pt idx="4422">
                  <c:v>3.5E+21</c:v>
                </c:pt>
                <c:pt idx="4423">
                  <c:v>3.5750000000000003E+21</c:v>
                </c:pt>
                <c:pt idx="4424">
                  <c:v>3.652E+21</c:v>
                </c:pt>
                <c:pt idx="4425">
                  <c:v>3.73E+21</c:v>
                </c:pt>
                <c:pt idx="4426">
                  <c:v>3.8110000000000003E+21</c:v>
                </c:pt>
                <c:pt idx="4427">
                  <c:v>3.8969999999999997E+21</c:v>
                </c:pt>
                <c:pt idx="4428">
                  <c:v>3.984E+21</c:v>
                </c:pt>
                <c:pt idx="4429">
                  <c:v>4.074E+21</c:v>
                </c:pt>
                <c:pt idx="4430">
                  <c:v>4.1649999999999997E+21</c:v>
                </c:pt>
                <c:pt idx="4431">
                  <c:v>4.258E+21</c:v>
                </c:pt>
                <c:pt idx="4432">
                  <c:v>4.3529999999999997E+21</c:v>
                </c:pt>
                <c:pt idx="4433">
                  <c:v>4.45E+21</c:v>
                </c:pt>
                <c:pt idx="4434">
                  <c:v>4.5489999999999997E+21</c:v>
                </c:pt>
                <c:pt idx="4435">
                  <c:v>4.65E+21</c:v>
                </c:pt>
                <c:pt idx="4436">
                  <c:v>4.7529999999999997E+21</c:v>
                </c:pt>
                <c:pt idx="4437">
                  <c:v>4.8579999999999995E+21</c:v>
                </c:pt>
                <c:pt idx="4438">
                  <c:v>4.9649999999999997E+21</c:v>
                </c:pt>
                <c:pt idx="4439">
                  <c:v>5.0739999999999995E+21</c:v>
                </c:pt>
                <c:pt idx="4440">
                  <c:v>5.1859999999999995E+21</c:v>
                </c:pt>
                <c:pt idx="4441">
                  <c:v>5.2990000000000003E+21</c:v>
                </c:pt>
                <c:pt idx="4442">
                  <c:v>5.4150000000000003E+21</c:v>
                </c:pt>
                <c:pt idx="4443">
                  <c:v>5.532E+21</c:v>
                </c:pt>
                <c:pt idx="4444">
                  <c:v>5.644E+21</c:v>
                </c:pt>
                <c:pt idx="4445">
                  <c:v>5.7569999999999997E+21</c:v>
                </c:pt>
                <c:pt idx="4446">
                  <c:v>5.8729999999999997E+21</c:v>
                </c:pt>
                <c:pt idx="4447">
                  <c:v>5.992E+21</c:v>
                </c:pt>
                <c:pt idx="4448">
                  <c:v>6.112E+21</c:v>
                </c:pt>
                <c:pt idx="4449">
                  <c:v>6.2350000000000003E+21</c:v>
                </c:pt>
                <c:pt idx="4450">
                  <c:v>6.36E+21</c:v>
                </c:pt>
                <c:pt idx="4451">
                  <c:v>6.4870000000000003E+21</c:v>
                </c:pt>
                <c:pt idx="4452">
                  <c:v>6.6169999999999997E+21</c:v>
                </c:pt>
                <c:pt idx="4453">
                  <c:v>6.7500000000000005E+21</c:v>
                </c:pt>
                <c:pt idx="4454">
                  <c:v>6.884E+21</c:v>
                </c:pt>
                <c:pt idx="4455">
                  <c:v>7.0220000000000005E+21</c:v>
                </c:pt>
                <c:pt idx="4456">
                  <c:v>7.1619999999999995E+21</c:v>
                </c:pt>
                <c:pt idx="4457">
                  <c:v>7.3049999999999997E+21</c:v>
                </c:pt>
                <c:pt idx="4458">
                  <c:v>7.4499999999999995E+21</c:v>
                </c:pt>
                <c:pt idx="4459">
                  <c:v>7.6070000000000003E+21</c:v>
                </c:pt>
                <c:pt idx="4460">
                  <c:v>7.748E+21</c:v>
                </c:pt>
                <c:pt idx="4461">
                  <c:v>7.876E+21</c:v>
                </c:pt>
                <c:pt idx="4462">
                  <c:v>8.0070000000000003E+21</c:v>
                </c:pt>
                <c:pt idx="4463">
                  <c:v>8.1390000000000003E+21</c:v>
                </c:pt>
                <c:pt idx="4464">
                  <c:v>8.272E+21</c:v>
                </c:pt>
                <c:pt idx="4465">
                  <c:v>8.408E+21</c:v>
                </c:pt>
                <c:pt idx="4466">
                  <c:v>8.5449999999999997E+21</c:v>
                </c:pt>
                <c:pt idx="4467">
                  <c:v>8.6830000000000003E+21</c:v>
                </c:pt>
                <c:pt idx="4468">
                  <c:v>8.8230000000000003E+21</c:v>
                </c:pt>
                <c:pt idx="4469">
                  <c:v>8.9649999999999997E+21</c:v>
                </c:pt>
                <c:pt idx="4470">
                  <c:v>9.108E+21</c:v>
                </c:pt>
                <c:pt idx="4471">
                  <c:v>9.2529999999999997E+21</c:v>
                </c:pt>
                <c:pt idx="4472">
                  <c:v>9.3990000000000003E+21</c:v>
                </c:pt>
                <c:pt idx="4473">
                  <c:v>9.5469999999999992E+21</c:v>
                </c:pt>
                <c:pt idx="4474">
                  <c:v>9.6969999999999997E+21</c:v>
                </c:pt>
                <c:pt idx="4475">
                  <c:v>9.848E+21</c:v>
                </c:pt>
                <c:pt idx="4476">
                  <c:v>1E+22</c:v>
                </c:pt>
                <c:pt idx="4477">
                  <c:v>1.0150000000000001E+22</c:v>
                </c:pt>
                <c:pt idx="4478">
                  <c:v>1.028E+22</c:v>
                </c:pt>
                <c:pt idx="4479">
                  <c:v>1.04E+22</c:v>
                </c:pt>
                <c:pt idx="4480">
                  <c:v>1.0529999999999999E+22</c:v>
                </c:pt>
                <c:pt idx="4481">
                  <c:v>1.0649999999999999E+22</c:v>
                </c:pt>
                <c:pt idx="4482">
                  <c:v>1.0769999999999999E+22</c:v>
                </c:pt>
                <c:pt idx="4483">
                  <c:v>1.0889999999999999E+22</c:v>
                </c:pt>
                <c:pt idx="4484">
                  <c:v>1.1E+22</c:v>
                </c:pt>
                <c:pt idx="4485">
                  <c:v>1.112E+22</c:v>
                </c:pt>
                <c:pt idx="4486">
                  <c:v>1.1230000000000001E+22</c:v>
                </c:pt>
                <c:pt idx="4487">
                  <c:v>1.1340000000000001E+22</c:v>
                </c:pt>
                <c:pt idx="4488">
                  <c:v>1.1449999999999999E+22</c:v>
                </c:pt>
                <c:pt idx="4489">
                  <c:v>1.1550000000000001E+22</c:v>
                </c:pt>
                <c:pt idx="4490">
                  <c:v>1.1660000000000001E+22</c:v>
                </c:pt>
                <c:pt idx="4491">
                  <c:v>1.176E+22</c:v>
                </c:pt>
                <c:pt idx="4492">
                  <c:v>1.1849999999999999E+22</c:v>
                </c:pt>
                <c:pt idx="4493">
                  <c:v>1.1950000000000001E+22</c:v>
                </c:pt>
                <c:pt idx="4494">
                  <c:v>1.204E+22</c:v>
                </c:pt>
                <c:pt idx="4495">
                  <c:v>1.1950000000000001E+22</c:v>
                </c:pt>
                <c:pt idx="4496">
                  <c:v>1.184E+22</c:v>
                </c:pt>
                <c:pt idx="4497">
                  <c:v>1.1729999999999999E+22</c:v>
                </c:pt>
                <c:pt idx="4498">
                  <c:v>1.1609999999999999E+22</c:v>
                </c:pt>
                <c:pt idx="4499">
                  <c:v>1.148E+22</c:v>
                </c:pt>
                <c:pt idx="4500">
                  <c:v>1.1350000000000001E+22</c:v>
                </c:pt>
                <c:pt idx="4501">
                  <c:v>1.1209999999999999E+22</c:v>
                </c:pt>
                <c:pt idx="4502">
                  <c:v>1.1070000000000001E+22</c:v>
                </c:pt>
                <c:pt idx="4503">
                  <c:v>1.0929999999999999E+22</c:v>
                </c:pt>
                <c:pt idx="4504">
                  <c:v>1.0769999999999999E+22</c:v>
                </c:pt>
                <c:pt idx="4505">
                  <c:v>1.0620000000000001E+22</c:v>
                </c:pt>
                <c:pt idx="4506">
                  <c:v>1.0449999999999999E+22</c:v>
                </c:pt>
                <c:pt idx="4507">
                  <c:v>1.0289999999999999E+22</c:v>
                </c:pt>
                <c:pt idx="4508">
                  <c:v>1.0110000000000001E+22</c:v>
                </c:pt>
                <c:pt idx="4509">
                  <c:v>9.9379999999999995E+21</c:v>
                </c:pt>
                <c:pt idx="4510">
                  <c:v>9.7570000000000008E+21</c:v>
                </c:pt>
                <c:pt idx="4511">
                  <c:v>9.571999999999999E+21</c:v>
                </c:pt>
                <c:pt idx="4512">
                  <c:v>9.3939999999999995E+21</c:v>
                </c:pt>
                <c:pt idx="4513">
                  <c:v>9.216E+21</c:v>
                </c:pt>
                <c:pt idx="4514">
                  <c:v>9.0380000000000005E+21</c:v>
                </c:pt>
                <c:pt idx="4515">
                  <c:v>8.8579999999999995E+21</c:v>
                </c:pt>
                <c:pt idx="4516">
                  <c:v>8.6780000000000005E+21</c:v>
                </c:pt>
                <c:pt idx="4517">
                  <c:v>8.496E+21</c:v>
                </c:pt>
                <c:pt idx="4518">
                  <c:v>8.3139999999999995E+21</c:v>
                </c:pt>
                <c:pt idx="4519">
                  <c:v>8.1299999999999995E+21</c:v>
                </c:pt>
                <c:pt idx="4520">
                  <c:v>7.9449999999999997E+21</c:v>
                </c:pt>
                <c:pt idx="4521">
                  <c:v>7.7590000000000003E+21</c:v>
                </c:pt>
                <c:pt idx="4522">
                  <c:v>7.572E+21</c:v>
                </c:pt>
                <c:pt idx="4523">
                  <c:v>7.3830000000000003E+21</c:v>
                </c:pt>
                <c:pt idx="4524">
                  <c:v>7.1929999999999997E+21</c:v>
                </c:pt>
                <c:pt idx="4525">
                  <c:v>7.0009999999999997E+21</c:v>
                </c:pt>
                <c:pt idx="4526">
                  <c:v>6.808E+21</c:v>
                </c:pt>
                <c:pt idx="4527">
                  <c:v>6.6140000000000005E+21</c:v>
                </c:pt>
                <c:pt idx="4528">
                  <c:v>6.4169999999999997E+21</c:v>
                </c:pt>
                <c:pt idx="4529">
                  <c:v>6.288E+21</c:v>
                </c:pt>
                <c:pt idx="4530">
                  <c:v>6.1750000000000003E+21</c:v>
                </c:pt>
                <c:pt idx="4531">
                  <c:v>6.0609999999999997E+21</c:v>
                </c:pt>
                <c:pt idx="4532">
                  <c:v>5.9470000000000003E+21</c:v>
                </c:pt>
                <c:pt idx="4533">
                  <c:v>5.8310000000000003E+21</c:v>
                </c:pt>
                <c:pt idx="4534">
                  <c:v>5.7150000000000003E+21</c:v>
                </c:pt>
                <c:pt idx="4535">
                  <c:v>5.5980000000000005E+21</c:v>
                </c:pt>
                <c:pt idx="4536">
                  <c:v>5.48E+21</c:v>
                </c:pt>
                <c:pt idx="4537">
                  <c:v>5.3619999999999995E+21</c:v>
                </c:pt>
                <c:pt idx="4538">
                  <c:v>5.2419999999999995E+21</c:v>
                </c:pt>
                <c:pt idx="4539">
                  <c:v>5.1219999999999995E+21</c:v>
                </c:pt>
                <c:pt idx="4540">
                  <c:v>5.0009999999999997E+21</c:v>
                </c:pt>
                <c:pt idx="4541">
                  <c:v>4.8790000000000003E+21</c:v>
                </c:pt>
                <c:pt idx="4542">
                  <c:v>4.756E+21</c:v>
                </c:pt>
                <c:pt idx="4543">
                  <c:v>4.632E+21</c:v>
                </c:pt>
                <c:pt idx="4544">
                  <c:v>4.5070000000000003E+21</c:v>
                </c:pt>
                <c:pt idx="4545">
                  <c:v>4.4E+21</c:v>
                </c:pt>
                <c:pt idx="4546">
                  <c:v>4.308E+21</c:v>
                </c:pt>
                <c:pt idx="4547">
                  <c:v>4.252E+21</c:v>
                </c:pt>
                <c:pt idx="4548">
                  <c:v>4.1969999999999997E+21</c:v>
                </c:pt>
                <c:pt idx="4549">
                  <c:v>4.14E+21</c:v>
                </c:pt>
                <c:pt idx="4550">
                  <c:v>4.0830000000000003E+21</c:v>
                </c:pt>
                <c:pt idx="4551">
                  <c:v>4.026E+21</c:v>
                </c:pt>
                <c:pt idx="4552">
                  <c:v>3.9689999999999997E+21</c:v>
                </c:pt>
                <c:pt idx="4553">
                  <c:v>3.9110000000000003E+21</c:v>
                </c:pt>
                <c:pt idx="4554">
                  <c:v>3.852E+21</c:v>
                </c:pt>
                <c:pt idx="4555">
                  <c:v>3.7929999999999997E+21</c:v>
                </c:pt>
                <c:pt idx="4556">
                  <c:v>3.734E+21</c:v>
                </c:pt>
                <c:pt idx="4557">
                  <c:v>3.674E+21</c:v>
                </c:pt>
                <c:pt idx="4558">
                  <c:v>3.614E+21</c:v>
                </c:pt>
                <c:pt idx="4559">
                  <c:v>3.5529999999999997E+21</c:v>
                </c:pt>
                <c:pt idx="4560">
                  <c:v>3.492E+21</c:v>
                </c:pt>
                <c:pt idx="4561">
                  <c:v>3.43E+21</c:v>
                </c:pt>
                <c:pt idx="4562">
                  <c:v>3.3689999999999997E+21</c:v>
                </c:pt>
                <c:pt idx="4563">
                  <c:v>3.3369999999999997E+21</c:v>
                </c:pt>
                <c:pt idx="4564">
                  <c:v>3.32E+21</c:v>
                </c:pt>
                <c:pt idx="4565">
                  <c:v>3.304E+21</c:v>
                </c:pt>
                <c:pt idx="4566">
                  <c:v>3.2870000000000003E+21</c:v>
                </c:pt>
                <c:pt idx="4567">
                  <c:v>3.27E+21</c:v>
                </c:pt>
                <c:pt idx="4568">
                  <c:v>3.2529999999999997E+21</c:v>
                </c:pt>
                <c:pt idx="4569">
                  <c:v>3.2350000000000003E+21</c:v>
                </c:pt>
                <c:pt idx="4570">
                  <c:v>3.218E+21</c:v>
                </c:pt>
                <c:pt idx="4571">
                  <c:v>3.2E+21</c:v>
                </c:pt>
                <c:pt idx="4572">
                  <c:v>3.182E+21</c:v>
                </c:pt>
                <c:pt idx="4573">
                  <c:v>3.1649999999999997E+21</c:v>
                </c:pt>
                <c:pt idx="4574">
                  <c:v>3.146E+21</c:v>
                </c:pt>
                <c:pt idx="4575">
                  <c:v>3.128E+21</c:v>
                </c:pt>
                <c:pt idx="4576">
                  <c:v>3.11E+21</c:v>
                </c:pt>
                <c:pt idx="4577">
                  <c:v>3.0910000000000003E+21</c:v>
                </c:pt>
                <c:pt idx="4578">
                  <c:v>3.072E+21</c:v>
                </c:pt>
                <c:pt idx="4579">
                  <c:v>3.0529999999999997E+21</c:v>
                </c:pt>
                <c:pt idx="4580">
                  <c:v>3.0510000000000003E+21</c:v>
                </c:pt>
                <c:pt idx="4581">
                  <c:v>3.0609999999999997E+21</c:v>
                </c:pt>
                <c:pt idx="4582">
                  <c:v>3.07E+21</c:v>
                </c:pt>
                <c:pt idx="4583">
                  <c:v>3.08E+21</c:v>
                </c:pt>
                <c:pt idx="4584">
                  <c:v>3.0889999999999997E+21</c:v>
                </c:pt>
                <c:pt idx="4585">
                  <c:v>3.0990000000000003E+21</c:v>
                </c:pt>
                <c:pt idx="4586">
                  <c:v>3.108E+21</c:v>
                </c:pt>
                <c:pt idx="4587">
                  <c:v>3.118E+21</c:v>
                </c:pt>
                <c:pt idx="4588">
                  <c:v>3.1270000000000003E+21</c:v>
                </c:pt>
                <c:pt idx="4589">
                  <c:v>3.1369999999999997E+21</c:v>
                </c:pt>
                <c:pt idx="4590">
                  <c:v>3.146E+21</c:v>
                </c:pt>
                <c:pt idx="4591">
                  <c:v>3.156E+21</c:v>
                </c:pt>
                <c:pt idx="4592">
                  <c:v>3.1649999999999997E+21</c:v>
                </c:pt>
                <c:pt idx="4593">
                  <c:v>3.1750000000000003E+21</c:v>
                </c:pt>
                <c:pt idx="4594">
                  <c:v>3.186E+21</c:v>
                </c:pt>
                <c:pt idx="4595">
                  <c:v>3.194E+21</c:v>
                </c:pt>
                <c:pt idx="4596">
                  <c:v>3.204E+21</c:v>
                </c:pt>
                <c:pt idx="4597">
                  <c:v>3.2209999999999997E+21</c:v>
                </c:pt>
                <c:pt idx="4598">
                  <c:v>3.244E+21</c:v>
                </c:pt>
                <c:pt idx="4599">
                  <c:v>3.2670000000000003E+21</c:v>
                </c:pt>
                <c:pt idx="4600">
                  <c:v>3.29E+21</c:v>
                </c:pt>
                <c:pt idx="4601">
                  <c:v>3.314E+21</c:v>
                </c:pt>
                <c:pt idx="4602">
                  <c:v>3.3369999999999997E+21</c:v>
                </c:pt>
                <c:pt idx="4603">
                  <c:v>3.3609999999999997E+21</c:v>
                </c:pt>
                <c:pt idx="4604">
                  <c:v>3.384E+21</c:v>
                </c:pt>
                <c:pt idx="4605">
                  <c:v>3.408E+21</c:v>
                </c:pt>
                <c:pt idx="4606">
                  <c:v>3.432E+21</c:v>
                </c:pt>
                <c:pt idx="4607">
                  <c:v>3.456E+21</c:v>
                </c:pt>
                <c:pt idx="4608">
                  <c:v>3.48E+21</c:v>
                </c:pt>
                <c:pt idx="4609">
                  <c:v>3.504E+21</c:v>
                </c:pt>
                <c:pt idx="4610">
                  <c:v>3.528E+21</c:v>
                </c:pt>
                <c:pt idx="4611">
                  <c:v>3.552E+21</c:v>
                </c:pt>
                <c:pt idx="4612">
                  <c:v>3.576E+21</c:v>
                </c:pt>
                <c:pt idx="4613">
                  <c:v>3.6009999999999997E+21</c:v>
                </c:pt>
                <c:pt idx="4614">
                  <c:v>3.6270000000000003E+21</c:v>
                </c:pt>
                <c:pt idx="4615">
                  <c:v>3.6550000000000003E+21</c:v>
                </c:pt>
                <c:pt idx="4616">
                  <c:v>3.684E+21</c:v>
                </c:pt>
                <c:pt idx="4617">
                  <c:v>3.712E+21</c:v>
                </c:pt>
                <c:pt idx="4618">
                  <c:v>3.74E+21</c:v>
                </c:pt>
                <c:pt idx="4619">
                  <c:v>3.7689999999999997E+21</c:v>
                </c:pt>
                <c:pt idx="4620">
                  <c:v>3.798E+21</c:v>
                </c:pt>
                <c:pt idx="4621">
                  <c:v>3.8270000000000003E+21</c:v>
                </c:pt>
                <c:pt idx="4622">
                  <c:v>3.856E+21</c:v>
                </c:pt>
                <c:pt idx="4623">
                  <c:v>3.8849999999999997E+21</c:v>
                </c:pt>
                <c:pt idx="4624">
                  <c:v>3.914E+21</c:v>
                </c:pt>
                <c:pt idx="4625">
                  <c:v>3.944E+21</c:v>
                </c:pt>
                <c:pt idx="4626">
                  <c:v>3.9729999999999997E+21</c:v>
                </c:pt>
                <c:pt idx="4627">
                  <c:v>4.0030000000000003E+21</c:v>
                </c:pt>
                <c:pt idx="4628">
                  <c:v>4.032E+21</c:v>
                </c:pt>
                <c:pt idx="4629">
                  <c:v>4.062E+21</c:v>
                </c:pt>
                <c:pt idx="4630">
                  <c:v>4.092E+21</c:v>
                </c:pt>
                <c:pt idx="4631">
                  <c:v>4.1209999999999997E+21</c:v>
                </c:pt>
                <c:pt idx="4632">
                  <c:v>4.148E+21</c:v>
                </c:pt>
                <c:pt idx="4633">
                  <c:v>4.1750000000000003E+21</c:v>
                </c:pt>
                <c:pt idx="4634">
                  <c:v>4.2030000000000003E+21</c:v>
                </c:pt>
                <c:pt idx="4635">
                  <c:v>4.23E+21</c:v>
                </c:pt>
                <c:pt idx="4636">
                  <c:v>4.258E+21</c:v>
                </c:pt>
                <c:pt idx="4637">
                  <c:v>4.286E+21</c:v>
                </c:pt>
                <c:pt idx="4638">
                  <c:v>4.3129999999999997E+21</c:v>
                </c:pt>
                <c:pt idx="4639">
                  <c:v>4.3409999999999997E+21</c:v>
                </c:pt>
                <c:pt idx="4640">
                  <c:v>4.3689999999999997E+21</c:v>
                </c:pt>
                <c:pt idx="4641">
                  <c:v>4.3969999999999997E+21</c:v>
                </c:pt>
                <c:pt idx="4642">
                  <c:v>4.4249999999999997E+21</c:v>
                </c:pt>
                <c:pt idx="4643">
                  <c:v>4.4529999999999997E+21</c:v>
                </c:pt>
                <c:pt idx="4644">
                  <c:v>4.482E+21</c:v>
                </c:pt>
                <c:pt idx="4645">
                  <c:v>4.51E+21</c:v>
                </c:pt>
                <c:pt idx="4646">
                  <c:v>4.538E+21</c:v>
                </c:pt>
                <c:pt idx="4647">
                  <c:v>4.5670000000000003E+21</c:v>
                </c:pt>
                <c:pt idx="4648">
                  <c:v>4.5950000000000003E+21</c:v>
                </c:pt>
                <c:pt idx="4649">
                  <c:v>4.6209999999999997E+21</c:v>
                </c:pt>
                <c:pt idx="4650">
                  <c:v>4.648E+21</c:v>
                </c:pt>
                <c:pt idx="4651">
                  <c:v>4.6750000000000003E+21</c:v>
                </c:pt>
                <c:pt idx="4652">
                  <c:v>4.7009999999999997E+21</c:v>
                </c:pt>
                <c:pt idx="4653">
                  <c:v>4.728E+21</c:v>
                </c:pt>
                <c:pt idx="4654">
                  <c:v>4.7550000000000003E+21</c:v>
                </c:pt>
                <c:pt idx="4655">
                  <c:v>4.7820000000000005E+21</c:v>
                </c:pt>
                <c:pt idx="4656">
                  <c:v>4.8089999999999997E+21</c:v>
                </c:pt>
                <c:pt idx="4657">
                  <c:v>4.836E+21</c:v>
                </c:pt>
                <c:pt idx="4658">
                  <c:v>4.8630000000000003E+21</c:v>
                </c:pt>
                <c:pt idx="4659">
                  <c:v>4.8899999999999995E+21</c:v>
                </c:pt>
                <c:pt idx="4660">
                  <c:v>4.9180000000000005E+21</c:v>
                </c:pt>
                <c:pt idx="4661">
                  <c:v>4.9449999999999997E+21</c:v>
                </c:pt>
                <c:pt idx="4662">
                  <c:v>4.972E+21</c:v>
                </c:pt>
                <c:pt idx="4663">
                  <c:v>4.9990000000000003E+21</c:v>
                </c:pt>
                <c:pt idx="4664">
                  <c:v>5.0270000000000003E+21</c:v>
                </c:pt>
                <c:pt idx="4665">
                  <c:v>5.0540000000000005E+21</c:v>
                </c:pt>
                <c:pt idx="4666">
                  <c:v>5.0809999999999997E+21</c:v>
                </c:pt>
                <c:pt idx="4667">
                  <c:v>5.1070000000000003E+21</c:v>
                </c:pt>
                <c:pt idx="4668">
                  <c:v>5.1340000000000005E+21</c:v>
                </c:pt>
                <c:pt idx="4669">
                  <c:v>5.1609999999999997E+21</c:v>
                </c:pt>
                <c:pt idx="4670">
                  <c:v>5.188E+21</c:v>
                </c:pt>
                <c:pt idx="4671">
                  <c:v>5.2150000000000003E+21</c:v>
                </c:pt>
                <c:pt idx="4672">
                  <c:v>5.2419999999999995E+21</c:v>
                </c:pt>
                <c:pt idx="4673">
                  <c:v>5.268E+21</c:v>
                </c:pt>
                <c:pt idx="4674">
                  <c:v>5.2950000000000003E+21</c:v>
                </c:pt>
                <c:pt idx="4675">
                  <c:v>5.3219999999999995E+21</c:v>
                </c:pt>
                <c:pt idx="4676">
                  <c:v>5.3489999999999997E+21</c:v>
                </c:pt>
                <c:pt idx="4677">
                  <c:v>5.376E+21</c:v>
                </c:pt>
                <c:pt idx="4678">
                  <c:v>5.4030000000000003E+21</c:v>
                </c:pt>
                <c:pt idx="4679">
                  <c:v>5.4300000000000005E+21</c:v>
                </c:pt>
                <c:pt idx="4680">
                  <c:v>5.4569999999999997E+21</c:v>
                </c:pt>
                <c:pt idx="4681">
                  <c:v>5.484E+21</c:v>
                </c:pt>
                <c:pt idx="4682">
                  <c:v>5.5110000000000003E+21</c:v>
                </c:pt>
                <c:pt idx="4683">
                  <c:v>5.54E+21</c:v>
                </c:pt>
                <c:pt idx="4684">
                  <c:v>5.5689999999999997E+21</c:v>
                </c:pt>
                <c:pt idx="4685">
                  <c:v>5.5980000000000005E+21</c:v>
                </c:pt>
                <c:pt idx="4686">
                  <c:v>5.6270000000000003E+21</c:v>
                </c:pt>
                <c:pt idx="4687">
                  <c:v>5.656E+21</c:v>
                </c:pt>
                <c:pt idx="4688">
                  <c:v>5.6849999999999997E+21</c:v>
                </c:pt>
                <c:pt idx="4689">
                  <c:v>5.7139999999999995E+21</c:v>
                </c:pt>
                <c:pt idx="4690">
                  <c:v>5.7420000000000005E+21</c:v>
                </c:pt>
                <c:pt idx="4691">
                  <c:v>5.7710000000000003E+21</c:v>
                </c:pt>
                <c:pt idx="4692">
                  <c:v>5.8E+21</c:v>
                </c:pt>
                <c:pt idx="4693">
                  <c:v>5.8289999999999997E+21</c:v>
                </c:pt>
                <c:pt idx="4694">
                  <c:v>5.8579999999999995E+21</c:v>
                </c:pt>
                <c:pt idx="4695">
                  <c:v>5.8870000000000003E+21</c:v>
                </c:pt>
                <c:pt idx="4696">
                  <c:v>5.916E+21</c:v>
                </c:pt>
                <c:pt idx="4697">
                  <c:v>5.944E+21</c:v>
                </c:pt>
                <c:pt idx="4698">
                  <c:v>5.9729999999999997E+21</c:v>
                </c:pt>
                <c:pt idx="4699">
                  <c:v>6.0019999999999995E+21</c:v>
                </c:pt>
                <c:pt idx="4700">
                  <c:v>6.0339999999999995E+21</c:v>
                </c:pt>
                <c:pt idx="4701">
                  <c:v>6.0659999999999995E+21</c:v>
                </c:pt>
                <c:pt idx="4702">
                  <c:v>6.0969999999999997E+21</c:v>
                </c:pt>
                <c:pt idx="4703">
                  <c:v>6.1289999999999997E+21</c:v>
                </c:pt>
                <c:pt idx="4704">
                  <c:v>6.16E+21</c:v>
                </c:pt>
                <c:pt idx="4705">
                  <c:v>6.192E+21</c:v>
                </c:pt>
                <c:pt idx="4706">
                  <c:v>6.224E+21</c:v>
                </c:pt>
                <c:pt idx="4707">
                  <c:v>6.2550000000000003E+21</c:v>
                </c:pt>
                <c:pt idx="4708">
                  <c:v>6.2860000000000005E+21</c:v>
                </c:pt>
                <c:pt idx="4709">
                  <c:v>6.3180000000000005E+21</c:v>
                </c:pt>
                <c:pt idx="4710">
                  <c:v>6.3489999999999997E+21</c:v>
                </c:pt>
                <c:pt idx="4711">
                  <c:v>6.3809999999999997E+21</c:v>
                </c:pt>
                <c:pt idx="4712">
                  <c:v>6.4129999999999997E+21</c:v>
                </c:pt>
                <c:pt idx="4713">
                  <c:v>6.4430000000000003E+21</c:v>
                </c:pt>
                <c:pt idx="4714">
                  <c:v>6.476E+21</c:v>
                </c:pt>
                <c:pt idx="4715">
                  <c:v>6.5059999999999995E+21</c:v>
                </c:pt>
                <c:pt idx="4716">
                  <c:v>6.5369999999999997E+21</c:v>
                </c:pt>
                <c:pt idx="4717">
                  <c:v>6.5699999999999995E+21</c:v>
                </c:pt>
                <c:pt idx="4718">
                  <c:v>6.6030000000000003E+21</c:v>
                </c:pt>
                <c:pt idx="4719">
                  <c:v>6.636E+21</c:v>
                </c:pt>
                <c:pt idx="4720">
                  <c:v>6.668E+21</c:v>
                </c:pt>
                <c:pt idx="4721">
                  <c:v>6.7009999999999997E+21</c:v>
                </c:pt>
                <c:pt idx="4722">
                  <c:v>6.7340000000000005E+21</c:v>
                </c:pt>
                <c:pt idx="4723">
                  <c:v>6.7670000000000003E+21</c:v>
                </c:pt>
                <c:pt idx="4724">
                  <c:v>6.7990000000000003E+21</c:v>
                </c:pt>
                <c:pt idx="4725">
                  <c:v>6.832E+21</c:v>
                </c:pt>
                <c:pt idx="4726">
                  <c:v>6.864E+21</c:v>
                </c:pt>
                <c:pt idx="4727">
                  <c:v>6.896E+21</c:v>
                </c:pt>
                <c:pt idx="4728">
                  <c:v>6.9289999999999997E+21</c:v>
                </c:pt>
                <c:pt idx="4729">
                  <c:v>6.9609999999999997E+21</c:v>
                </c:pt>
                <c:pt idx="4730">
                  <c:v>6.9929999999999997E+21</c:v>
                </c:pt>
                <c:pt idx="4731">
                  <c:v>7.0249999999999997E+21</c:v>
                </c:pt>
                <c:pt idx="4732">
                  <c:v>7.0569999999999997E+21</c:v>
                </c:pt>
                <c:pt idx="4733">
                  <c:v>7.088E+21</c:v>
                </c:pt>
                <c:pt idx="4734">
                  <c:v>7.1209999999999997E+21</c:v>
                </c:pt>
                <c:pt idx="4735">
                  <c:v>7.152E+21</c:v>
                </c:pt>
                <c:pt idx="4736">
                  <c:v>7.184E+21</c:v>
                </c:pt>
                <c:pt idx="4737">
                  <c:v>7.216E+21</c:v>
                </c:pt>
                <c:pt idx="4738">
                  <c:v>7.248E+21</c:v>
                </c:pt>
                <c:pt idx="4739">
                  <c:v>7.2790000000000003E+21</c:v>
                </c:pt>
                <c:pt idx="4740">
                  <c:v>7.3110000000000003E+21</c:v>
                </c:pt>
                <c:pt idx="4741">
                  <c:v>7.3420000000000005E+21</c:v>
                </c:pt>
                <c:pt idx="4742">
                  <c:v>7.3729999999999997E+21</c:v>
                </c:pt>
                <c:pt idx="4743">
                  <c:v>7.404E+21</c:v>
                </c:pt>
                <c:pt idx="4744">
                  <c:v>7.4350000000000003E+21</c:v>
                </c:pt>
                <c:pt idx="4745">
                  <c:v>7.4659999999999995E+21</c:v>
                </c:pt>
                <c:pt idx="4746">
                  <c:v>7.496E+21</c:v>
                </c:pt>
                <c:pt idx="4747">
                  <c:v>7.5260000000000005E+21</c:v>
                </c:pt>
                <c:pt idx="4748">
                  <c:v>7.5569999999999997E+21</c:v>
                </c:pt>
                <c:pt idx="4749">
                  <c:v>7.5870000000000003E+21</c:v>
                </c:pt>
                <c:pt idx="4750">
                  <c:v>7.6169999999999997E+21</c:v>
                </c:pt>
                <c:pt idx="4751">
                  <c:v>7.6460000000000005E+21</c:v>
                </c:pt>
                <c:pt idx="4752">
                  <c:v>7.6739999999999995E+21</c:v>
                </c:pt>
                <c:pt idx="4753">
                  <c:v>7.7030000000000003E+21</c:v>
                </c:pt>
                <c:pt idx="4754">
                  <c:v>7.732E+21</c:v>
                </c:pt>
                <c:pt idx="4755">
                  <c:v>7.76E+21</c:v>
                </c:pt>
                <c:pt idx="4756">
                  <c:v>7.788E+21</c:v>
                </c:pt>
                <c:pt idx="4757">
                  <c:v>7.816E+21</c:v>
                </c:pt>
                <c:pt idx="4758">
                  <c:v>7.844E+21</c:v>
                </c:pt>
                <c:pt idx="4759">
                  <c:v>7.8710000000000003E+21</c:v>
                </c:pt>
                <c:pt idx="4760">
                  <c:v>7.8990000000000003E+21</c:v>
                </c:pt>
                <c:pt idx="4761">
                  <c:v>7.9260000000000005E+21</c:v>
                </c:pt>
                <c:pt idx="4762">
                  <c:v>7.9529999999999997E+21</c:v>
                </c:pt>
                <c:pt idx="4763">
                  <c:v>7.9790000000000003E+21</c:v>
                </c:pt>
                <c:pt idx="4764">
                  <c:v>8.0060000000000005E+21</c:v>
                </c:pt>
                <c:pt idx="4765">
                  <c:v>8.032E+21</c:v>
                </c:pt>
                <c:pt idx="4766">
                  <c:v>8.0579999999999995E+21</c:v>
                </c:pt>
                <c:pt idx="4767">
                  <c:v>8.084E+21</c:v>
                </c:pt>
                <c:pt idx="4768">
                  <c:v>8.1100000000000005E+21</c:v>
                </c:pt>
                <c:pt idx="4769">
                  <c:v>8.1350000000000003E+21</c:v>
                </c:pt>
                <c:pt idx="4770">
                  <c:v>8.16E+21</c:v>
                </c:pt>
                <c:pt idx="4771">
                  <c:v>8.1849999999999997E+21</c:v>
                </c:pt>
                <c:pt idx="4772">
                  <c:v>8.2089999999999997E+21</c:v>
                </c:pt>
                <c:pt idx="4773">
                  <c:v>8.2339999999999995E+21</c:v>
                </c:pt>
                <c:pt idx="4774">
                  <c:v>8.2579999999999995E+21</c:v>
                </c:pt>
                <c:pt idx="4775">
                  <c:v>8.2819999999999995E+21</c:v>
                </c:pt>
                <c:pt idx="4776">
                  <c:v>8.3049999999999997E+21</c:v>
                </c:pt>
                <c:pt idx="4777">
                  <c:v>8.3289999999999997E+21</c:v>
                </c:pt>
                <c:pt idx="4778">
                  <c:v>8.352E+21</c:v>
                </c:pt>
                <c:pt idx="4779">
                  <c:v>8.3740000000000005E+21</c:v>
                </c:pt>
                <c:pt idx="4780">
                  <c:v>8.3969999999999997E+21</c:v>
                </c:pt>
                <c:pt idx="4781">
                  <c:v>8.4190000000000003E+21</c:v>
                </c:pt>
                <c:pt idx="4782">
                  <c:v>8.4409999999999997E+21</c:v>
                </c:pt>
                <c:pt idx="4783">
                  <c:v>8.4630000000000003E+21</c:v>
                </c:pt>
                <c:pt idx="4784">
                  <c:v>8.484E+21</c:v>
                </c:pt>
                <c:pt idx="4785">
                  <c:v>8.5049999999999997E+21</c:v>
                </c:pt>
                <c:pt idx="4786">
                  <c:v>8.5260000000000005E+21</c:v>
                </c:pt>
                <c:pt idx="4787">
                  <c:v>8.5459999999999995E+21</c:v>
                </c:pt>
                <c:pt idx="4788">
                  <c:v>8.5660000000000005E+21</c:v>
                </c:pt>
                <c:pt idx="4789">
                  <c:v>8.5859999999999995E+21</c:v>
                </c:pt>
                <c:pt idx="4790">
                  <c:v>8.6049999999999997E+21</c:v>
                </c:pt>
                <c:pt idx="4791">
                  <c:v>8.624E+21</c:v>
                </c:pt>
                <c:pt idx="4792">
                  <c:v>8.6430000000000003E+21</c:v>
                </c:pt>
                <c:pt idx="4793">
                  <c:v>8.6620000000000005E+21</c:v>
                </c:pt>
                <c:pt idx="4794">
                  <c:v>8.68E+21</c:v>
                </c:pt>
                <c:pt idx="4795">
                  <c:v>8.6979999999999995E+21</c:v>
                </c:pt>
                <c:pt idx="4796">
                  <c:v>8.7150000000000003E+21</c:v>
                </c:pt>
                <c:pt idx="4797">
                  <c:v>8.732E+21</c:v>
                </c:pt>
                <c:pt idx="4798">
                  <c:v>8.7489999999999997E+21</c:v>
                </c:pt>
                <c:pt idx="4799">
                  <c:v>8.7660000000000005E+21</c:v>
                </c:pt>
                <c:pt idx="4800">
                  <c:v>8.7820000000000005E+21</c:v>
                </c:pt>
                <c:pt idx="4801">
                  <c:v>8.7980000000000005E+21</c:v>
                </c:pt>
                <c:pt idx="4802">
                  <c:v>8.8129999999999997E+21</c:v>
                </c:pt>
                <c:pt idx="4803">
                  <c:v>8.828E+21</c:v>
                </c:pt>
                <c:pt idx="4804">
                  <c:v>8.8430000000000003E+21</c:v>
                </c:pt>
                <c:pt idx="4805">
                  <c:v>8.8569999999999997E+21</c:v>
                </c:pt>
                <c:pt idx="4806">
                  <c:v>8.8710000000000003E+21</c:v>
                </c:pt>
                <c:pt idx="4807">
                  <c:v>8.8849999999999997E+21</c:v>
                </c:pt>
                <c:pt idx="4808">
                  <c:v>8.8979999999999995E+21</c:v>
                </c:pt>
                <c:pt idx="4809">
                  <c:v>8.9110000000000003E+21</c:v>
                </c:pt>
                <c:pt idx="4810">
                  <c:v>8.924E+21</c:v>
                </c:pt>
                <c:pt idx="4811">
                  <c:v>8.936E+21</c:v>
                </c:pt>
                <c:pt idx="4812">
                  <c:v>8.948E+21</c:v>
                </c:pt>
                <c:pt idx="4813">
                  <c:v>8.9590000000000003E+21</c:v>
                </c:pt>
                <c:pt idx="4814">
                  <c:v>8.9699999999999995E+21</c:v>
                </c:pt>
                <c:pt idx="4815">
                  <c:v>8.9809999999999997E+21</c:v>
                </c:pt>
                <c:pt idx="4816">
                  <c:v>8.9910000000000003E+21</c:v>
                </c:pt>
                <c:pt idx="4817">
                  <c:v>9.0009999999999997E+21</c:v>
                </c:pt>
                <c:pt idx="4818">
                  <c:v>9.0099999999999995E+21</c:v>
                </c:pt>
                <c:pt idx="4819">
                  <c:v>9.0190000000000003E+21</c:v>
                </c:pt>
                <c:pt idx="4820">
                  <c:v>9.028E+21</c:v>
                </c:pt>
                <c:pt idx="4821">
                  <c:v>9.0369999999999997E+21</c:v>
                </c:pt>
                <c:pt idx="4822">
                  <c:v>9.0449999999999997E+21</c:v>
                </c:pt>
                <c:pt idx="4823">
                  <c:v>9.052E+21</c:v>
                </c:pt>
                <c:pt idx="4824">
                  <c:v>9.06E+21</c:v>
                </c:pt>
                <c:pt idx="4825">
                  <c:v>9.0659999999999995E+21</c:v>
                </c:pt>
                <c:pt idx="4826">
                  <c:v>9.0729999999999997E+21</c:v>
                </c:pt>
                <c:pt idx="4827">
                  <c:v>9.0790000000000003E+21</c:v>
                </c:pt>
                <c:pt idx="4828">
                  <c:v>9.084E+21</c:v>
                </c:pt>
                <c:pt idx="4829">
                  <c:v>9.0889999999999997E+21</c:v>
                </c:pt>
                <c:pt idx="4830">
                  <c:v>9.0940000000000005E+21</c:v>
                </c:pt>
                <c:pt idx="4831">
                  <c:v>9.0990000000000003E+21</c:v>
                </c:pt>
                <c:pt idx="4832">
                  <c:v>9.1020000000000005E+21</c:v>
                </c:pt>
                <c:pt idx="4833">
                  <c:v>9.1059999999999995E+21</c:v>
                </c:pt>
                <c:pt idx="4834">
                  <c:v>9.1089999999999997E+21</c:v>
                </c:pt>
                <c:pt idx="4835">
                  <c:v>9.1110000000000003E+21</c:v>
                </c:pt>
                <c:pt idx="4836">
                  <c:v>9.1139999999999995E+21</c:v>
                </c:pt>
                <c:pt idx="4837">
                  <c:v>9.1169999999999997E+21</c:v>
                </c:pt>
                <c:pt idx="4838">
                  <c:v>9.1190000000000003E+21</c:v>
                </c:pt>
                <c:pt idx="4839">
                  <c:v>9.1209999999999997E+21</c:v>
                </c:pt>
                <c:pt idx="4840">
                  <c:v>9.1219999999999995E+21</c:v>
                </c:pt>
                <c:pt idx="4841">
                  <c:v>9.1230000000000003E+21</c:v>
                </c:pt>
                <c:pt idx="4842">
                  <c:v>9.124E+21</c:v>
                </c:pt>
                <c:pt idx="4843">
                  <c:v>9.124E+21</c:v>
                </c:pt>
                <c:pt idx="4844">
                  <c:v>9.1230000000000003E+21</c:v>
                </c:pt>
                <c:pt idx="4845">
                  <c:v>9.1219999999999995E+21</c:v>
                </c:pt>
                <c:pt idx="4846">
                  <c:v>9.1209999999999997E+21</c:v>
                </c:pt>
                <c:pt idx="4847">
                  <c:v>9.1190000000000003E+21</c:v>
                </c:pt>
                <c:pt idx="4848">
                  <c:v>9.1169999999999997E+21</c:v>
                </c:pt>
                <c:pt idx="4849">
                  <c:v>9.1150000000000003E+21</c:v>
                </c:pt>
                <c:pt idx="4850">
                  <c:v>9.1110000000000003E+21</c:v>
                </c:pt>
                <c:pt idx="4851">
                  <c:v>9.108E+21</c:v>
                </c:pt>
                <c:pt idx="4852">
                  <c:v>9.104E+21</c:v>
                </c:pt>
                <c:pt idx="4853">
                  <c:v>9.1E+21</c:v>
                </c:pt>
                <c:pt idx="4854">
                  <c:v>9.0950000000000003E+21</c:v>
                </c:pt>
                <c:pt idx="4855">
                  <c:v>9.0910000000000003E+21</c:v>
                </c:pt>
                <c:pt idx="4856">
                  <c:v>9.0860000000000005E+21</c:v>
                </c:pt>
                <c:pt idx="4857">
                  <c:v>9.08E+21</c:v>
                </c:pt>
                <c:pt idx="4858">
                  <c:v>9.0739999999999995E+21</c:v>
                </c:pt>
                <c:pt idx="4859">
                  <c:v>9.0670000000000003E+21</c:v>
                </c:pt>
                <c:pt idx="4860">
                  <c:v>9.06E+21</c:v>
                </c:pt>
                <c:pt idx="4861">
                  <c:v>9.0529999999999997E+21</c:v>
                </c:pt>
                <c:pt idx="4862">
                  <c:v>9.0449999999999997E+21</c:v>
                </c:pt>
                <c:pt idx="4863">
                  <c:v>9.036E+21</c:v>
                </c:pt>
                <c:pt idx="4864">
                  <c:v>9.0270000000000003E+21</c:v>
                </c:pt>
                <c:pt idx="4865">
                  <c:v>9.0179999999999995E+21</c:v>
                </c:pt>
                <c:pt idx="4866">
                  <c:v>9.008E+21</c:v>
                </c:pt>
                <c:pt idx="4867">
                  <c:v>8.9980000000000005E+21</c:v>
                </c:pt>
                <c:pt idx="4868">
                  <c:v>8.9870000000000003E+21</c:v>
                </c:pt>
                <c:pt idx="4869">
                  <c:v>8.976E+21</c:v>
                </c:pt>
                <c:pt idx="4870">
                  <c:v>8.964E+21</c:v>
                </c:pt>
                <c:pt idx="4871">
                  <c:v>8.952E+21</c:v>
                </c:pt>
                <c:pt idx="4872">
                  <c:v>8.94E+21</c:v>
                </c:pt>
                <c:pt idx="4873">
                  <c:v>8.9270000000000003E+21</c:v>
                </c:pt>
                <c:pt idx="4874">
                  <c:v>8.9139999999999995E+21</c:v>
                </c:pt>
                <c:pt idx="4875">
                  <c:v>8.9E+21</c:v>
                </c:pt>
                <c:pt idx="4876">
                  <c:v>8.8860000000000005E+21</c:v>
                </c:pt>
                <c:pt idx="4877">
                  <c:v>8.8710000000000003E+21</c:v>
                </c:pt>
                <c:pt idx="4878">
                  <c:v>8.856E+21</c:v>
                </c:pt>
                <c:pt idx="4879">
                  <c:v>8.8409999999999997E+21</c:v>
                </c:pt>
                <c:pt idx="4880">
                  <c:v>8.8249999999999997E+21</c:v>
                </c:pt>
                <c:pt idx="4881">
                  <c:v>8.808E+21</c:v>
                </c:pt>
                <c:pt idx="4882">
                  <c:v>8.7910000000000003E+21</c:v>
                </c:pt>
                <c:pt idx="4883">
                  <c:v>8.7740000000000005E+21</c:v>
                </c:pt>
                <c:pt idx="4884">
                  <c:v>8.756E+21</c:v>
                </c:pt>
                <c:pt idx="4885">
                  <c:v>8.7369999999999997E+21</c:v>
                </c:pt>
                <c:pt idx="4886">
                  <c:v>8.7190000000000003E+21</c:v>
                </c:pt>
                <c:pt idx="4887">
                  <c:v>8.6990000000000003E+21</c:v>
                </c:pt>
                <c:pt idx="4888">
                  <c:v>8.68E+21</c:v>
                </c:pt>
                <c:pt idx="4889">
                  <c:v>8.66E+21</c:v>
                </c:pt>
                <c:pt idx="4890">
                  <c:v>8.6390000000000003E+21</c:v>
                </c:pt>
                <c:pt idx="4891">
                  <c:v>8.6179999999999995E+21</c:v>
                </c:pt>
                <c:pt idx="4892">
                  <c:v>8.5969999999999997E+21</c:v>
                </c:pt>
                <c:pt idx="4893">
                  <c:v>8.5750000000000003E+21</c:v>
                </c:pt>
                <c:pt idx="4894">
                  <c:v>8.5529999999999997E+21</c:v>
                </c:pt>
                <c:pt idx="4895">
                  <c:v>8.5299999999999995E+21</c:v>
                </c:pt>
                <c:pt idx="4896">
                  <c:v>8.5070000000000003E+21</c:v>
                </c:pt>
                <c:pt idx="4897">
                  <c:v>8.4830000000000003E+21</c:v>
                </c:pt>
                <c:pt idx="4898">
                  <c:v>8.4590000000000003E+21</c:v>
                </c:pt>
                <c:pt idx="4899">
                  <c:v>8.4350000000000003E+21</c:v>
                </c:pt>
                <c:pt idx="4900">
                  <c:v>8.4099999999999995E+21</c:v>
                </c:pt>
                <c:pt idx="4901">
                  <c:v>8.384E+21</c:v>
                </c:pt>
                <c:pt idx="4902">
                  <c:v>8.3590000000000003E+21</c:v>
                </c:pt>
                <c:pt idx="4903">
                  <c:v>8.332E+21</c:v>
                </c:pt>
                <c:pt idx="4904">
                  <c:v>8.3059999999999995E+21</c:v>
                </c:pt>
                <c:pt idx="4905">
                  <c:v>8.28E+21</c:v>
                </c:pt>
                <c:pt idx="4906">
                  <c:v>8.2529999999999997E+21</c:v>
                </c:pt>
                <c:pt idx="4907">
                  <c:v>8.2259999999999995E+21</c:v>
                </c:pt>
                <c:pt idx="4908">
                  <c:v>8.1990000000000003E+21</c:v>
                </c:pt>
                <c:pt idx="4909">
                  <c:v>8.1710000000000003E+21</c:v>
                </c:pt>
                <c:pt idx="4910">
                  <c:v>8.1420000000000005E+21</c:v>
                </c:pt>
                <c:pt idx="4911">
                  <c:v>8.1139999999999995E+21</c:v>
                </c:pt>
                <c:pt idx="4912">
                  <c:v>8.084E+21</c:v>
                </c:pt>
                <c:pt idx="4913">
                  <c:v>8.0550000000000003E+21</c:v>
                </c:pt>
                <c:pt idx="4914">
                  <c:v>8.0249999999999997E+21</c:v>
                </c:pt>
                <c:pt idx="4915">
                  <c:v>7.9950000000000003E+21</c:v>
                </c:pt>
                <c:pt idx="4916">
                  <c:v>7.964E+21</c:v>
                </c:pt>
                <c:pt idx="4917">
                  <c:v>7.9329999999999997E+21</c:v>
                </c:pt>
                <c:pt idx="4918">
                  <c:v>7.9020000000000005E+21</c:v>
                </c:pt>
                <c:pt idx="4919">
                  <c:v>7.8700000000000005E+21</c:v>
                </c:pt>
                <c:pt idx="4920">
                  <c:v>7.8380000000000005E+21</c:v>
                </c:pt>
                <c:pt idx="4921">
                  <c:v>7.8049999999999997E+21</c:v>
                </c:pt>
                <c:pt idx="4922">
                  <c:v>7.7729999999999997E+21</c:v>
                </c:pt>
                <c:pt idx="4923">
                  <c:v>7.74E+21</c:v>
                </c:pt>
                <c:pt idx="4924">
                  <c:v>7.7070000000000003E+21</c:v>
                </c:pt>
                <c:pt idx="4925">
                  <c:v>7.6739999999999995E+21</c:v>
                </c:pt>
                <c:pt idx="4926">
                  <c:v>7.64E+21</c:v>
                </c:pt>
                <c:pt idx="4927">
                  <c:v>7.6060000000000005E+21</c:v>
                </c:pt>
                <c:pt idx="4928">
                  <c:v>7.572E+21</c:v>
                </c:pt>
                <c:pt idx="4929">
                  <c:v>7.5369999999999997E+21</c:v>
                </c:pt>
                <c:pt idx="4930">
                  <c:v>7.5020000000000005E+21</c:v>
                </c:pt>
                <c:pt idx="4931">
                  <c:v>7.4670000000000003E+21</c:v>
                </c:pt>
                <c:pt idx="4932">
                  <c:v>7.4310000000000003E+21</c:v>
                </c:pt>
                <c:pt idx="4933">
                  <c:v>7.3950000000000003E+21</c:v>
                </c:pt>
                <c:pt idx="4934">
                  <c:v>7.3590000000000003E+21</c:v>
                </c:pt>
                <c:pt idx="4935">
                  <c:v>7.3219999999999995E+21</c:v>
                </c:pt>
                <c:pt idx="4936">
                  <c:v>7.2849999999999997E+21</c:v>
                </c:pt>
                <c:pt idx="4937">
                  <c:v>7.248E+21</c:v>
                </c:pt>
                <c:pt idx="4938">
                  <c:v>7.2099999999999995E+21</c:v>
                </c:pt>
                <c:pt idx="4939">
                  <c:v>7.1729999999999997E+21</c:v>
                </c:pt>
                <c:pt idx="4940">
                  <c:v>7.1350000000000003E+21</c:v>
                </c:pt>
                <c:pt idx="4941">
                  <c:v>7.0969999999999997E+21</c:v>
                </c:pt>
                <c:pt idx="4942">
                  <c:v>7.0590000000000003E+21</c:v>
                </c:pt>
                <c:pt idx="4943">
                  <c:v>7.02E+21</c:v>
                </c:pt>
                <c:pt idx="4944">
                  <c:v>6.9809999999999997E+21</c:v>
                </c:pt>
                <c:pt idx="4945">
                  <c:v>6.9420000000000005E+21</c:v>
                </c:pt>
                <c:pt idx="4946">
                  <c:v>6.9030000000000003E+21</c:v>
                </c:pt>
                <c:pt idx="4947">
                  <c:v>6.8630000000000003E+21</c:v>
                </c:pt>
                <c:pt idx="4948">
                  <c:v>6.8230000000000003E+21</c:v>
                </c:pt>
                <c:pt idx="4949">
                  <c:v>6.7830000000000003E+21</c:v>
                </c:pt>
                <c:pt idx="4950">
                  <c:v>6.7420000000000005E+21</c:v>
                </c:pt>
                <c:pt idx="4951">
                  <c:v>6.7020000000000005E+21</c:v>
                </c:pt>
                <c:pt idx="4952">
                  <c:v>6.6609999999999997E+21</c:v>
                </c:pt>
                <c:pt idx="4953">
                  <c:v>6.62E+21</c:v>
                </c:pt>
                <c:pt idx="4954">
                  <c:v>6.5790000000000003E+21</c:v>
                </c:pt>
                <c:pt idx="4955">
                  <c:v>6.5369999999999997E+21</c:v>
                </c:pt>
                <c:pt idx="4956">
                  <c:v>6.496E+21</c:v>
                </c:pt>
                <c:pt idx="4957">
                  <c:v>6.4550000000000003E+21</c:v>
                </c:pt>
                <c:pt idx="4958">
                  <c:v>6.4129999999999997E+21</c:v>
                </c:pt>
                <c:pt idx="4959">
                  <c:v>6.3710000000000003E+21</c:v>
                </c:pt>
                <c:pt idx="4960">
                  <c:v>6.3289999999999997E+21</c:v>
                </c:pt>
                <c:pt idx="4961">
                  <c:v>6.2870000000000003E+21</c:v>
                </c:pt>
                <c:pt idx="4962">
                  <c:v>6.2449999999999997E+21</c:v>
                </c:pt>
                <c:pt idx="4963">
                  <c:v>6.2019999999999995E+21</c:v>
                </c:pt>
                <c:pt idx="4964">
                  <c:v>6.1590000000000003E+21</c:v>
                </c:pt>
                <c:pt idx="4965">
                  <c:v>6.1169999999999997E+21</c:v>
                </c:pt>
                <c:pt idx="4966">
                  <c:v>6.0739999999999995E+21</c:v>
                </c:pt>
                <c:pt idx="4967">
                  <c:v>6.0300000000000005E+21</c:v>
                </c:pt>
                <c:pt idx="4968">
                  <c:v>5.9870000000000003E+21</c:v>
                </c:pt>
                <c:pt idx="4969">
                  <c:v>5.944E+21</c:v>
                </c:pt>
                <c:pt idx="4970">
                  <c:v>5.9E+21</c:v>
                </c:pt>
                <c:pt idx="4971">
                  <c:v>5.8569999999999997E+21</c:v>
                </c:pt>
                <c:pt idx="4972">
                  <c:v>5.8129999999999997E+21</c:v>
                </c:pt>
                <c:pt idx="4973">
                  <c:v>5.7699999999999995E+21</c:v>
                </c:pt>
                <c:pt idx="4974">
                  <c:v>5.7260000000000005E+21</c:v>
                </c:pt>
                <c:pt idx="4975">
                  <c:v>5.6819999999999995E+21</c:v>
                </c:pt>
                <c:pt idx="4976">
                  <c:v>5.64E+21</c:v>
                </c:pt>
                <c:pt idx="4977">
                  <c:v>5.5950000000000003E+21</c:v>
                </c:pt>
                <c:pt idx="4978">
                  <c:v>5.5510000000000003E+21</c:v>
                </c:pt>
                <c:pt idx="4979">
                  <c:v>5.5070000000000003E+21</c:v>
                </c:pt>
                <c:pt idx="4980">
                  <c:v>5.4630000000000003E+21</c:v>
                </c:pt>
                <c:pt idx="4981">
                  <c:v>5.4190000000000003E+21</c:v>
                </c:pt>
                <c:pt idx="4982">
                  <c:v>5.3750000000000003E+21</c:v>
                </c:pt>
                <c:pt idx="4983">
                  <c:v>5.3310000000000003E+21</c:v>
                </c:pt>
                <c:pt idx="4984">
                  <c:v>5.2860000000000005E+21</c:v>
                </c:pt>
                <c:pt idx="4985">
                  <c:v>5.2419999999999995E+21</c:v>
                </c:pt>
                <c:pt idx="4986">
                  <c:v>5.1980000000000005E+21</c:v>
                </c:pt>
                <c:pt idx="4987">
                  <c:v>5.1529999999999997E+21</c:v>
                </c:pt>
                <c:pt idx="4988">
                  <c:v>5.1089999999999997E+21</c:v>
                </c:pt>
                <c:pt idx="4989">
                  <c:v>5.0649999999999997E+21</c:v>
                </c:pt>
                <c:pt idx="4990">
                  <c:v>5.02E+21</c:v>
                </c:pt>
                <c:pt idx="4991">
                  <c:v>4.976E+21</c:v>
                </c:pt>
                <c:pt idx="4992">
                  <c:v>4.932E+21</c:v>
                </c:pt>
                <c:pt idx="4993">
                  <c:v>4.888E+21</c:v>
                </c:pt>
                <c:pt idx="4994">
                  <c:v>4.844E+21</c:v>
                </c:pt>
                <c:pt idx="4995">
                  <c:v>4.8E+21</c:v>
                </c:pt>
                <c:pt idx="4996">
                  <c:v>4.756E+21</c:v>
                </c:pt>
                <c:pt idx="4997">
                  <c:v>4.712E+21</c:v>
                </c:pt>
                <c:pt idx="4998">
                  <c:v>4.668E+21</c:v>
                </c:pt>
                <c:pt idx="4999">
                  <c:v>4.624E+21</c:v>
                </c:pt>
                <c:pt idx="5000">
                  <c:v>4.58E+21</c:v>
                </c:pt>
                <c:pt idx="5001">
                  <c:v>4.536E+21</c:v>
                </c:pt>
                <c:pt idx="5002">
                  <c:v>4.492E+21</c:v>
                </c:pt>
                <c:pt idx="5003">
                  <c:v>4.4489999999999997E+21</c:v>
                </c:pt>
                <c:pt idx="5004">
                  <c:v>4.4049999999999997E+21</c:v>
                </c:pt>
                <c:pt idx="5005">
                  <c:v>4.3609999999999997E+21</c:v>
                </c:pt>
                <c:pt idx="5006">
                  <c:v>4.318E+21</c:v>
                </c:pt>
                <c:pt idx="5007">
                  <c:v>4.274E+21</c:v>
                </c:pt>
                <c:pt idx="5008">
                  <c:v>4.2310000000000003E+21</c:v>
                </c:pt>
                <c:pt idx="5009">
                  <c:v>4.188E+21</c:v>
                </c:pt>
                <c:pt idx="5010">
                  <c:v>4.1449999999999997E+21</c:v>
                </c:pt>
                <c:pt idx="5011">
                  <c:v>4.102E+21</c:v>
                </c:pt>
                <c:pt idx="5012">
                  <c:v>4.06E+21</c:v>
                </c:pt>
                <c:pt idx="5013">
                  <c:v>4.0169999999999997E+21</c:v>
                </c:pt>
                <c:pt idx="5014">
                  <c:v>3.9750000000000003E+21</c:v>
                </c:pt>
                <c:pt idx="5015">
                  <c:v>3.932E+21</c:v>
                </c:pt>
                <c:pt idx="5016">
                  <c:v>3.89E+21</c:v>
                </c:pt>
                <c:pt idx="5017">
                  <c:v>3.848E+21</c:v>
                </c:pt>
                <c:pt idx="5018">
                  <c:v>3.806E+21</c:v>
                </c:pt>
                <c:pt idx="5019">
                  <c:v>3.764E+21</c:v>
                </c:pt>
                <c:pt idx="5020">
                  <c:v>3.722E+21</c:v>
                </c:pt>
                <c:pt idx="5021">
                  <c:v>3.68E+21</c:v>
                </c:pt>
                <c:pt idx="5022">
                  <c:v>3.6390000000000003E+21</c:v>
                </c:pt>
                <c:pt idx="5023">
                  <c:v>3.5969999999999997E+21</c:v>
                </c:pt>
                <c:pt idx="5024">
                  <c:v>3.556E+21</c:v>
                </c:pt>
                <c:pt idx="5025">
                  <c:v>3.516E+21</c:v>
                </c:pt>
                <c:pt idx="5026">
                  <c:v>3.4750000000000003E+21</c:v>
                </c:pt>
                <c:pt idx="5027">
                  <c:v>3.4350000000000003E+21</c:v>
                </c:pt>
                <c:pt idx="5028">
                  <c:v>3.3950000000000003E+21</c:v>
                </c:pt>
                <c:pt idx="5029">
                  <c:v>3.3550000000000003E+21</c:v>
                </c:pt>
                <c:pt idx="5030">
                  <c:v>3.3150000000000003E+21</c:v>
                </c:pt>
                <c:pt idx="5031">
                  <c:v>3.2750000000000003E+21</c:v>
                </c:pt>
                <c:pt idx="5032">
                  <c:v>3.236E+21</c:v>
                </c:pt>
                <c:pt idx="5033">
                  <c:v>3.196E+21</c:v>
                </c:pt>
                <c:pt idx="5034">
                  <c:v>3.1569999999999997E+21</c:v>
                </c:pt>
                <c:pt idx="5035">
                  <c:v>3.118E+21</c:v>
                </c:pt>
                <c:pt idx="5036">
                  <c:v>3.0790000000000003E+21</c:v>
                </c:pt>
                <c:pt idx="5037">
                  <c:v>3.0409999999999997E+21</c:v>
                </c:pt>
                <c:pt idx="5038">
                  <c:v>3.0030000000000003E+21</c:v>
                </c:pt>
                <c:pt idx="5039">
                  <c:v>2.964E+21</c:v>
                </c:pt>
                <c:pt idx="5040">
                  <c:v>2.9270000000000003E+21</c:v>
                </c:pt>
                <c:pt idx="5041">
                  <c:v>2.8889999999999997E+21</c:v>
                </c:pt>
                <c:pt idx="5042">
                  <c:v>2.852E+21</c:v>
                </c:pt>
                <c:pt idx="5043">
                  <c:v>2.8150000000000003E+21</c:v>
                </c:pt>
                <c:pt idx="5044">
                  <c:v>2.778E+21</c:v>
                </c:pt>
                <c:pt idx="5045">
                  <c:v>2.7409999999999997E+21</c:v>
                </c:pt>
                <c:pt idx="5046">
                  <c:v>2.7049999999999997E+21</c:v>
                </c:pt>
                <c:pt idx="5047">
                  <c:v>2.6689999999999997E+21</c:v>
                </c:pt>
                <c:pt idx="5048">
                  <c:v>2.6329999999999997E+21</c:v>
                </c:pt>
                <c:pt idx="5049">
                  <c:v>2.5969999999999997E+21</c:v>
                </c:pt>
                <c:pt idx="5050">
                  <c:v>2.562E+21</c:v>
                </c:pt>
                <c:pt idx="5051">
                  <c:v>2.526E+21</c:v>
                </c:pt>
                <c:pt idx="5052">
                  <c:v>2.4910000000000003E+21</c:v>
                </c:pt>
                <c:pt idx="5053">
                  <c:v>2.4569999999999997E+21</c:v>
                </c:pt>
                <c:pt idx="5054">
                  <c:v>2.422E+21</c:v>
                </c:pt>
                <c:pt idx="5055">
                  <c:v>2.388E+21</c:v>
                </c:pt>
                <c:pt idx="5056">
                  <c:v>2.354E+21</c:v>
                </c:pt>
                <c:pt idx="5057">
                  <c:v>2.32E+21</c:v>
                </c:pt>
                <c:pt idx="5058">
                  <c:v>2.287E+21</c:v>
                </c:pt>
                <c:pt idx="5059">
                  <c:v>2.254E+21</c:v>
                </c:pt>
                <c:pt idx="5060">
                  <c:v>2.221E+21</c:v>
                </c:pt>
                <c:pt idx="5061">
                  <c:v>2.189E+21</c:v>
                </c:pt>
                <c:pt idx="5062">
                  <c:v>2.156E+21</c:v>
                </c:pt>
                <c:pt idx="5063">
                  <c:v>2.125E+21</c:v>
                </c:pt>
                <c:pt idx="5064">
                  <c:v>2.093E+21</c:v>
                </c:pt>
                <c:pt idx="5065">
                  <c:v>2.061E+21</c:v>
                </c:pt>
                <c:pt idx="5066">
                  <c:v>2.03E+21</c:v>
                </c:pt>
                <c:pt idx="5067">
                  <c:v>1.999E+21</c:v>
                </c:pt>
                <c:pt idx="5068">
                  <c:v>1.969E+21</c:v>
                </c:pt>
                <c:pt idx="5069">
                  <c:v>1.938E+21</c:v>
                </c:pt>
                <c:pt idx="5070">
                  <c:v>1.908E+21</c:v>
                </c:pt>
                <c:pt idx="5071">
                  <c:v>1.878E+21</c:v>
                </c:pt>
                <c:pt idx="5072">
                  <c:v>1.849E+21</c:v>
                </c:pt>
                <c:pt idx="5073">
                  <c:v>1.82E+21</c:v>
                </c:pt>
                <c:pt idx="5074">
                  <c:v>1.791E+21</c:v>
                </c:pt>
                <c:pt idx="5075">
                  <c:v>1.762E+21</c:v>
                </c:pt>
                <c:pt idx="5076">
                  <c:v>1.734E+21</c:v>
                </c:pt>
                <c:pt idx="5077">
                  <c:v>1.706E+21</c:v>
                </c:pt>
                <c:pt idx="5078">
                  <c:v>1.678E+21</c:v>
                </c:pt>
                <c:pt idx="5079">
                  <c:v>1.65E+21</c:v>
                </c:pt>
                <c:pt idx="5080">
                  <c:v>1.623E+21</c:v>
                </c:pt>
                <c:pt idx="5081">
                  <c:v>1.596E+21</c:v>
                </c:pt>
                <c:pt idx="5082">
                  <c:v>1.57E+21</c:v>
                </c:pt>
                <c:pt idx="5083">
                  <c:v>1.544E+21</c:v>
                </c:pt>
                <c:pt idx="5084">
                  <c:v>1.517E+21</c:v>
                </c:pt>
                <c:pt idx="5085">
                  <c:v>1.492E+21</c:v>
                </c:pt>
                <c:pt idx="5086">
                  <c:v>1.466E+21</c:v>
                </c:pt>
                <c:pt idx="5087">
                  <c:v>1.441E+21</c:v>
                </c:pt>
                <c:pt idx="5088">
                  <c:v>1.416E+21</c:v>
                </c:pt>
                <c:pt idx="5089">
                  <c:v>1.391E+21</c:v>
                </c:pt>
                <c:pt idx="5090">
                  <c:v>1.368E+21</c:v>
                </c:pt>
                <c:pt idx="5091">
                  <c:v>1.343E+21</c:v>
                </c:pt>
                <c:pt idx="5092">
                  <c:v>1.319E+21</c:v>
                </c:pt>
                <c:pt idx="5093">
                  <c:v>1.296E+21</c:v>
                </c:pt>
                <c:pt idx="5094">
                  <c:v>1.273E+21</c:v>
                </c:pt>
                <c:pt idx="5095">
                  <c:v>1.25E+21</c:v>
                </c:pt>
                <c:pt idx="5096">
                  <c:v>1.228E+21</c:v>
                </c:pt>
                <c:pt idx="5097">
                  <c:v>1.205E+21</c:v>
                </c:pt>
                <c:pt idx="5098">
                  <c:v>1.183E+21</c:v>
                </c:pt>
                <c:pt idx="5099">
                  <c:v>1.162E+21</c:v>
                </c:pt>
                <c:pt idx="5100">
                  <c:v>1.14E+21</c:v>
                </c:pt>
                <c:pt idx="5101">
                  <c:v>1.119E+21</c:v>
                </c:pt>
                <c:pt idx="5102">
                  <c:v>1.098E+21</c:v>
                </c:pt>
                <c:pt idx="5103">
                  <c:v>1.077E+21</c:v>
                </c:pt>
                <c:pt idx="5104">
                  <c:v>1.057E+21</c:v>
                </c:pt>
                <c:pt idx="5105">
                  <c:v>1.037E+21</c:v>
                </c:pt>
                <c:pt idx="5106">
                  <c:v>1.017E+21</c:v>
                </c:pt>
                <c:pt idx="5107">
                  <c:v>9.976E+20</c:v>
                </c:pt>
                <c:pt idx="5108">
                  <c:v>9.783E+20</c:v>
                </c:pt>
                <c:pt idx="5109">
                  <c:v>9.593E+20</c:v>
                </c:pt>
                <c:pt idx="5110">
                  <c:v>9.407E+20</c:v>
                </c:pt>
                <c:pt idx="5111">
                  <c:v>9.223E+20</c:v>
                </c:pt>
                <c:pt idx="5112">
                  <c:v>9.042E+20</c:v>
                </c:pt>
                <c:pt idx="5113">
                  <c:v>8.863E+20</c:v>
                </c:pt>
                <c:pt idx="5114">
                  <c:v>8.687E+20</c:v>
                </c:pt>
                <c:pt idx="5115">
                  <c:v>8.513E+20</c:v>
                </c:pt>
                <c:pt idx="5116">
                  <c:v>8.342E+20</c:v>
                </c:pt>
                <c:pt idx="5117">
                  <c:v>8.174E+20</c:v>
                </c:pt>
                <c:pt idx="5118">
                  <c:v>8.008E+20</c:v>
                </c:pt>
                <c:pt idx="5119">
                  <c:v>7.844E+20</c:v>
                </c:pt>
                <c:pt idx="5120">
                  <c:v>7.685E+20</c:v>
                </c:pt>
                <c:pt idx="5121">
                  <c:v>7.524E+20</c:v>
                </c:pt>
                <c:pt idx="5122">
                  <c:v>7.368E+20</c:v>
                </c:pt>
                <c:pt idx="5123">
                  <c:v>7.214E+20</c:v>
                </c:pt>
                <c:pt idx="5124">
                  <c:v>7.063E+20</c:v>
                </c:pt>
                <c:pt idx="5125">
                  <c:v>6.914E+20</c:v>
                </c:pt>
                <c:pt idx="5126">
                  <c:v>6.768E+20</c:v>
                </c:pt>
                <c:pt idx="5127">
                  <c:v>6.624E+20</c:v>
                </c:pt>
                <c:pt idx="5128">
                  <c:v>6.483E+20</c:v>
                </c:pt>
                <c:pt idx="5129">
                  <c:v>6.344E+20</c:v>
                </c:pt>
                <c:pt idx="5130">
                  <c:v>6.207E+20</c:v>
                </c:pt>
                <c:pt idx="5131">
                  <c:v>6.072E+20</c:v>
                </c:pt>
                <c:pt idx="5132">
                  <c:v>5.94E+20</c:v>
                </c:pt>
                <c:pt idx="5133">
                  <c:v>5.81E+20</c:v>
                </c:pt>
                <c:pt idx="5134">
                  <c:v>5.682E+20</c:v>
                </c:pt>
                <c:pt idx="5135">
                  <c:v>5.557E+20</c:v>
                </c:pt>
                <c:pt idx="5136">
                  <c:v>5.433E+20</c:v>
                </c:pt>
                <c:pt idx="5137">
                  <c:v>5.312E+20</c:v>
                </c:pt>
                <c:pt idx="5138">
                  <c:v>5.195E+20</c:v>
                </c:pt>
                <c:pt idx="5139">
                  <c:v>5.075E+20</c:v>
                </c:pt>
                <c:pt idx="5140">
                  <c:v>4.96E+20</c:v>
                </c:pt>
                <c:pt idx="5141">
                  <c:v>4.847E+20</c:v>
                </c:pt>
                <c:pt idx="5142">
                  <c:v>4.736E+20</c:v>
                </c:pt>
                <c:pt idx="5143">
                  <c:v>4.627E+20</c:v>
                </c:pt>
                <c:pt idx="5144">
                  <c:v>4.521E+20</c:v>
                </c:pt>
                <c:pt idx="5145">
                  <c:v>4.416E+20</c:v>
                </c:pt>
                <c:pt idx="5146">
                  <c:v>4.313E+20</c:v>
                </c:pt>
                <c:pt idx="5147">
                  <c:v>4.212E+20</c:v>
                </c:pt>
                <c:pt idx="5148">
                  <c:v>4.113E+20</c:v>
                </c:pt>
                <c:pt idx="5149">
                  <c:v>4.016E+20</c:v>
                </c:pt>
                <c:pt idx="5150">
                  <c:v>3.921E+20</c:v>
                </c:pt>
                <c:pt idx="5151">
                  <c:v>3.828E+20</c:v>
                </c:pt>
                <c:pt idx="5152">
                  <c:v>3.736E+20</c:v>
                </c:pt>
                <c:pt idx="5153">
                  <c:v>3.646E+20</c:v>
                </c:pt>
                <c:pt idx="5154">
                  <c:v>3.558E+20</c:v>
                </c:pt>
                <c:pt idx="5155">
                  <c:v>3.472E+20</c:v>
                </c:pt>
                <c:pt idx="5156">
                  <c:v>3.387E+20</c:v>
                </c:pt>
                <c:pt idx="5157">
                  <c:v>3.304E+20</c:v>
                </c:pt>
                <c:pt idx="5158">
                  <c:v>3.223E+20</c:v>
                </c:pt>
                <c:pt idx="5159">
                  <c:v>3.144E+20</c:v>
                </c:pt>
                <c:pt idx="5160">
                  <c:v>3.066E+20</c:v>
                </c:pt>
                <c:pt idx="5161">
                  <c:v>2.999E+20</c:v>
                </c:pt>
                <c:pt idx="5162">
                  <c:v>2.915E+20</c:v>
                </c:pt>
                <c:pt idx="5163">
                  <c:v>2.844E+20</c:v>
                </c:pt>
                <c:pt idx="5164">
                  <c:v>2.771E+20</c:v>
                </c:pt>
                <c:pt idx="5165">
                  <c:v>2.701E+20</c:v>
                </c:pt>
                <c:pt idx="5166">
                  <c:v>2.632E+20</c:v>
                </c:pt>
                <c:pt idx="5167">
                  <c:v>2.565E+20</c:v>
                </c:pt>
                <c:pt idx="5168">
                  <c:v>2.5E+20</c:v>
                </c:pt>
                <c:pt idx="5169">
                  <c:v>2.436E+20</c:v>
                </c:pt>
                <c:pt idx="5170">
                  <c:v>2.373E+20</c:v>
                </c:pt>
                <c:pt idx="5171">
                  <c:v>2.312E+20</c:v>
                </c:pt>
                <c:pt idx="5172">
                  <c:v>2.252E+20</c:v>
                </c:pt>
                <c:pt idx="5173">
                  <c:v>2.194E+20</c:v>
                </c:pt>
                <c:pt idx="5174">
                  <c:v>2.136E+20</c:v>
                </c:pt>
                <c:pt idx="5175">
                  <c:v>2.08E+20</c:v>
                </c:pt>
                <c:pt idx="5176">
                  <c:v>2.026E+20</c:v>
                </c:pt>
                <c:pt idx="5177">
                  <c:v>1.972E+20</c:v>
                </c:pt>
                <c:pt idx="5178">
                  <c:v>1.92E+20</c:v>
                </c:pt>
                <c:pt idx="5179">
                  <c:v>1.871E+20</c:v>
                </c:pt>
                <c:pt idx="5180">
                  <c:v>1.82E+20</c:v>
                </c:pt>
                <c:pt idx="5181">
                  <c:v>1.772E+20</c:v>
                </c:pt>
                <c:pt idx="5182">
                  <c:v>1.724E+20</c:v>
                </c:pt>
                <c:pt idx="5183">
                  <c:v>1.678E+20</c:v>
                </c:pt>
                <c:pt idx="5184">
                  <c:v>1.633E+20</c:v>
                </c:pt>
                <c:pt idx="5185">
                  <c:v>1.591E+20</c:v>
                </c:pt>
                <c:pt idx="5186">
                  <c:v>1.547E+20</c:v>
                </c:pt>
                <c:pt idx="5187">
                  <c:v>1.505E+20</c:v>
                </c:pt>
                <c:pt idx="5188">
                  <c:v>1.464E+20</c:v>
                </c:pt>
                <c:pt idx="5189">
                  <c:v>1.425E+20</c:v>
                </c:pt>
                <c:pt idx="5190">
                  <c:v>1.386E+20</c:v>
                </c:pt>
                <c:pt idx="5191">
                  <c:v>1.348E+20</c:v>
                </c:pt>
                <c:pt idx="5192">
                  <c:v>1.311E+20</c:v>
                </c:pt>
                <c:pt idx="5193">
                  <c:v>1.276E+20</c:v>
                </c:pt>
                <c:pt idx="5194">
                  <c:v>1.241E+20</c:v>
                </c:pt>
                <c:pt idx="5195">
                  <c:v>1.207E+20</c:v>
                </c:pt>
                <c:pt idx="5196">
                  <c:v>1.175E+20</c:v>
                </c:pt>
                <c:pt idx="5197">
                  <c:v>1.142E+20</c:v>
                </c:pt>
                <c:pt idx="5198">
                  <c:v>1.111E+20</c:v>
                </c:pt>
                <c:pt idx="5199">
                  <c:v>1.081E+20</c:v>
                </c:pt>
                <c:pt idx="5200">
                  <c:v>1.051E+20</c:v>
                </c:pt>
                <c:pt idx="5201">
                  <c:v>1.023E+20</c:v>
                </c:pt>
                <c:pt idx="5202">
                  <c:v>9.945E+19</c:v>
                </c:pt>
                <c:pt idx="5203">
                  <c:v>9.674E+19</c:v>
                </c:pt>
                <c:pt idx="5204">
                  <c:v>9.411E+19</c:v>
                </c:pt>
                <c:pt idx="5205">
                  <c:v>9.159E+19</c:v>
                </c:pt>
                <c:pt idx="5206">
                  <c:v>8.906E+19</c:v>
                </c:pt>
                <c:pt idx="5207">
                  <c:v>8.668E+19</c:v>
                </c:pt>
                <c:pt idx="5208">
                  <c:v>8.435E+19</c:v>
                </c:pt>
                <c:pt idx="5209">
                  <c:v>8.204E+19</c:v>
                </c:pt>
                <c:pt idx="5210">
                  <c:v>7.986E+19</c:v>
                </c:pt>
                <c:pt idx="5211">
                  <c:v>7.77E+19</c:v>
                </c:pt>
                <c:pt idx="5212">
                  <c:v>7.565E+19</c:v>
                </c:pt>
                <c:pt idx="5213">
                  <c:v>7.364E+19</c:v>
                </c:pt>
                <c:pt idx="5214">
                  <c:v>7.17E+19</c:v>
                </c:pt>
                <c:pt idx="5215">
                  <c:v>6.981E+19</c:v>
                </c:pt>
                <c:pt idx="5216">
                  <c:v>6.798E+19</c:v>
                </c:pt>
                <c:pt idx="5217">
                  <c:v>6.622E+19</c:v>
                </c:pt>
                <c:pt idx="5218">
                  <c:v>6.45E+19</c:v>
                </c:pt>
                <c:pt idx="5219">
                  <c:v>6.286E+19</c:v>
                </c:pt>
                <c:pt idx="5220">
                  <c:v>6.128E+19</c:v>
                </c:pt>
                <c:pt idx="5221">
                  <c:v>5.969E+19</c:v>
                </c:pt>
                <c:pt idx="5222">
                  <c:v>5.82E+19</c:v>
                </c:pt>
                <c:pt idx="5223">
                  <c:v>5.684E+19</c:v>
                </c:pt>
                <c:pt idx="5224">
                  <c:v>5.537E+19</c:v>
                </c:pt>
                <c:pt idx="5225">
                  <c:v>5.404E+19</c:v>
                </c:pt>
                <c:pt idx="5226">
                  <c:v>5.274E+19</c:v>
                </c:pt>
                <c:pt idx="5227">
                  <c:v>5.148E+19</c:v>
                </c:pt>
                <c:pt idx="5228">
                  <c:v>5.028E+19</c:v>
                </c:pt>
                <c:pt idx="5229">
                  <c:v>4.911E+19</c:v>
                </c:pt>
                <c:pt idx="5230">
                  <c:v>4.801E+19</c:v>
                </c:pt>
                <c:pt idx="5231">
                  <c:v>4.691E+19</c:v>
                </c:pt>
                <c:pt idx="5232">
                  <c:v>4.587E+19</c:v>
                </c:pt>
                <c:pt idx="5233">
                  <c:v>4.488E+19</c:v>
                </c:pt>
                <c:pt idx="5234">
                  <c:v>4.392E+19</c:v>
                </c:pt>
                <c:pt idx="5235">
                  <c:v>4.3E+19</c:v>
                </c:pt>
                <c:pt idx="5236">
                  <c:v>4.211E+19</c:v>
                </c:pt>
                <c:pt idx="5237">
                  <c:v>4.126E+19</c:v>
                </c:pt>
                <c:pt idx="5238">
                  <c:v>4.045E+19</c:v>
                </c:pt>
                <c:pt idx="5239">
                  <c:v>3.967E+19</c:v>
                </c:pt>
                <c:pt idx="5240">
                  <c:v>3.893E+19</c:v>
                </c:pt>
                <c:pt idx="5241">
                  <c:v>3.822E+19</c:v>
                </c:pt>
                <c:pt idx="5242">
                  <c:v>3.755E+19</c:v>
                </c:pt>
                <c:pt idx="5243">
                  <c:v>3.689E+19</c:v>
                </c:pt>
                <c:pt idx="5244">
                  <c:v>3.627E+19</c:v>
                </c:pt>
                <c:pt idx="5245">
                  <c:v>3.568E+19</c:v>
                </c:pt>
                <c:pt idx="5246">
                  <c:v>3.512E+19</c:v>
                </c:pt>
                <c:pt idx="5247">
                  <c:v>3.465E+19</c:v>
                </c:pt>
                <c:pt idx="5248">
                  <c:v>3.408E+19</c:v>
                </c:pt>
                <c:pt idx="5249">
                  <c:v>3.36E+19</c:v>
                </c:pt>
                <c:pt idx="5250">
                  <c:v>3.316E+19</c:v>
                </c:pt>
                <c:pt idx="5251">
                  <c:v>3.272E+19</c:v>
                </c:pt>
                <c:pt idx="5252">
                  <c:v>3.232E+19</c:v>
                </c:pt>
                <c:pt idx="5253">
                  <c:v>3.194E+19</c:v>
                </c:pt>
                <c:pt idx="5254">
                  <c:v>3.159E+19</c:v>
                </c:pt>
                <c:pt idx="5255">
                  <c:v>3.126E+19</c:v>
                </c:pt>
                <c:pt idx="5256">
                  <c:v>3.095E+19</c:v>
                </c:pt>
                <c:pt idx="5257">
                  <c:v>3.066E+19</c:v>
                </c:pt>
                <c:pt idx="5258">
                  <c:v>3.039E+19</c:v>
                </c:pt>
                <c:pt idx="5259">
                  <c:v>3.014E+19</c:v>
                </c:pt>
                <c:pt idx="5260">
                  <c:v>2.992E+19</c:v>
                </c:pt>
                <c:pt idx="5261">
                  <c:v>2.972E+19</c:v>
                </c:pt>
                <c:pt idx="5262">
                  <c:v>2.953E+19</c:v>
                </c:pt>
                <c:pt idx="5263">
                  <c:v>2.935E+19</c:v>
                </c:pt>
                <c:pt idx="5264">
                  <c:v>2.926E+19</c:v>
                </c:pt>
                <c:pt idx="5265">
                  <c:v>2.908E+19</c:v>
                </c:pt>
                <c:pt idx="5266">
                  <c:v>2.895E+19</c:v>
                </c:pt>
                <c:pt idx="5267">
                  <c:v>2.885E+19</c:v>
                </c:pt>
                <c:pt idx="5268">
                  <c:v>2.876E+19</c:v>
                </c:pt>
                <c:pt idx="5269">
                  <c:v>2.869E+19</c:v>
                </c:pt>
                <c:pt idx="5270">
                  <c:v>2.864E+19</c:v>
                </c:pt>
                <c:pt idx="5271">
                  <c:v>2.86E+19</c:v>
                </c:pt>
                <c:pt idx="5272">
                  <c:v>3.007E+19</c:v>
                </c:pt>
                <c:pt idx="5273">
                  <c:v>2.857E+19</c:v>
                </c:pt>
                <c:pt idx="5274">
                  <c:v>2.857E+19</c:v>
                </c:pt>
                <c:pt idx="5275">
                  <c:v>2.859E+19</c:v>
                </c:pt>
                <c:pt idx="5276">
                  <c:v>2.862E+19</c:v>
                </c:pt>
                <c:pt idx="5277">
                  <c:v>2.872E+19</c:v>
                </c:pt>
                <c:pt idx="5278">
                  <c:v>2.873E+19</c:v>
                </c:pt>
                <c:pt idx="5279">
                  <c:v>2.88E+19</c:v>
                </c:pt>
                <c:pt idx="5280">
                  <c:v>2.888E+19</c:v>
                </c:pt>
                <c:pt idx="5281">
                  <c:v>2.897E+19</c:v>
                </c:pt>
                <c:pt idx="5282">
                  <c:v>2.908E+19</c:v>
                </c:pt>
                <c:pt idx="5283">
                  <c:v>2.919E+19</c:v>
                </c:pt>
                <c:pt idx="5284">
                  <c:v>2.932E+19</c:v>
                </c:pt>
                <c:pt idx="5285">
                  <c:v>2.946E+19</c:v>
                </c:pt>
                <c:pt idx="5286">
                  <c:v>2.964E+19</c:v>
                </c:pt>
                <c:pt idx="5287">
                  <c:v>2.976E+19</c:v>
                </c:pt>
                <c:pt idx="5288">
                  <c:v>2.993E+19</c:v>
                </c:pt>
                <c:pt idx="5289">
                  <c:v>3.011E+19</c:v>
                </c:pt>
                <c:pt idx="5290">
                  <c:v>3.03E+19</c:v>
                </c:pt>
                <c:pt idx="5291">
                  <c:v>3.948E+19</c:v>
                </c:pt>
                <c:pt idx="5292">
                  <c:v>3.071E+19</c:v>
                </c:pt>
                <c:pt idx="5293">
                  <c:v>3.096E+19</c:v>
                </c:pt>
                <c:pt idx="5294">
                  <c:v>3.115E+19</c:v>
                </c:pt>
                <c:pt idx="5295">
                  <c:v>3.139E+19</c:v>
                </c:pt>
                <c:pt idx="5296">
                  <c:v>3.163E+19</c:v>
                </c:pt>
                <c:pt idx="5297">
                  <c:v>3.258E+19</c:v>
                </c:pt>
                <c:pt idx="5298">
                  <c:v>3.217E+19</c:v>
                </c:pt>
                <c:pt idx="5299">
                  <c:v>3.241E+19</c:v>
                </c:pt>
                <c:pt idx="5300">
                  <c:v>3.273E+19</c:v>
                </c:pt>
                <c:pt idx="5301">
                  <c:v>3.298E+19</c:v>
                </c:pt>
                <c:pt idx="5302">
                  <c:v>3.327E+19</c:v>
                </c:pt>
                <c:pt idx="5303">
                  <c:v>3.359E+19</c:v>
                </c:pt>
                <c:pt idx="5304">
                  <c:v>3.388E+19</c:v>
                </c:pt>
                <c:pt idx="5305">
                  <c:v>3.42E+19</c:v>
                </c:pt>
                <c:pt idx="5306">
                  <c:v>3.452E+19</c:v>
                </c:pt>
                <c:pt idx="5307">
                  <c:v>3.487E+19</c:v>
                </c:pt>
                <c:pt idx="5308">
                  <c:v>3.52E+19</c:v>
                </c:pt>
                <c:pt idx="5309">
                  <c:v>3.555E+19</c:v>
                </c:pt>
                <c:pt idx="5310">
                  <c:v>3.592E+19</c:v>
                </c:pt>
                <c:pt idx="5311">
                  <c:v>3.627E+19</c:v>
                </c:pt>
                <c:pt idx="5312">
                  <c:v>3.665E+19</c:v>
                </c:pt>
                <c:pt idx="5313">
                  <c:v>3.701E+19</c:v>
                </c:pt>
                <c:pt idx="5314">
                  <c:v>3.741E+19</c:v>
                </c:pt>
                <c:pt idx="5315">
                  <c:v>3.779E+19</c:v>
                </c:pt>
                <c:pt idx="5316">
                  <c:v>3.82E+19</c:v>
                </c:pt>
                <c:pt idx="5317">
                  <c:v>3.859E+19</c:v>
                </c:pt>
                <c:pt idx="5318">
                  <c:v>3.901E+19</c:v>
                </c:pt>
                <c:pt idx="5319">
                  <c:v>3.943E+19</c:v>
                </c:pt>
                <c:pt idx="5320">
                  <c:v>3.986E+19</c:v>
                </c:pt>
                <c:pt idx="5321">
                  <c:v>4.032E+19</c:v>
                </c:pt>
                <c:pt idx="5322">
                  <c:v>4.073E+19</c:v>
                </c:pt>
                <c:pt idx="5323">
                  <c:v>4.118E+19</c:v>
                </c:pt>
                <c:pt idx="5324">
                  <c:v>4.163E+19</c:v>
                </c:pt>
                <c:pt idx="5325">
                  <c:v>4.209E+19</c:v>
                </c:pt>
                <c:pt idx="5326">
                  <c:v>4.256E+19</c:v>
                </c:pt>
                <c:pt idx="5327">
                  <c:v>4.304E+19</c:v>
                </c:pt>
                <c:pt idx="5328">
                  <c:v>4.352E+19</c:v>
                </c:pt>
                <c:pt idx="5329">
                  <c:v>4.402E+19</c:v>
                </c:pt>
                <c:pt idx="5330">
                  <c:v>4.452E+19</c:v>
                </c:pt>
                <c:pt idx="5331">
                  <c:v>4.502E+19</c:v>
                </c:pt>
                <c:pt idx="5332">
                  <c:v>4.553E+19</c:v>
                </c:pt>
                <c:pt idx="5333">
                  <c:v>4.605E+19</c:v>
                </c:pt>
                <c:pt idx="5334">
                  <c:v>4.658E+19</c:v>
                </c:pt>
                <c:pt idx="5335">
                  <c:v>4.713E+19</c:v>
                </c:pt>
                <c:pt idx="5336">
                  <c:v>4.765E+19</c:v>
                </c:pt>
                <c:pt idx="5337">
                  <c:v>4.822E+19</c:v>
                </c:pt>
                <c:pt idx="5338">
                  <c:v>4.876E+19</c:v>
                </c:pt>
                <c:pt idx="5339">
                  <c:v>4.932E+19</c:v>
                </c:pt>
                <c:pt idx="5340">
                  <c:v>4.989E+19</c:v>
                </c:pt>
                <c:pt idx="5341">
                  <c:v>5.047E+19</c:v>
                </c:pt>
                <c:pt idx="5342">
                  <c:v>5.105E+19</c:v>
                </c:pt>
                <c:pt idx="5343">
                  <c:v>5.164E+19</c:v>
                </c:pt>
                <c:pt idx="5344">
                  <c:v>5.224E+19</c:v>
                </c:pt>
                <c:pt idx="5345">
                  <c:v>5.286E+19</c:v>
                </c:pt>
                <c:pt idx="5346">
                  <c:v>5.347E+19</c:v>
                </c:pt>
                <c:pt idx="5347">
                  <c:v>5.409E+19</c:v>
                </c:pt>
                <c:pt idx="5348">
                  <c:v>5.475E+19</c:v>
                </c:pt>
                <c:pt idx="5349">
                  <c:v>5.57E+19</c:v>
                </c:pt>
                <c:pt idx="5350">
                  <c:v>5.601E+19</c:v>
                </c:pt>
                <c:pt idx="5351">
                  <c:v>5.666E+19</c:v>
                </c:pt>
                <c:pt idx="5352">
                  <c:v>5.732E+19</c:v>
                </c:pt>
                <c:pt idx="5353">
                  <c:v>5.801E+19</c:v>
                </c:pt>
                <c:pt idx="5354">
                  <c:v>5.867E+19</c:v>
                </c:pt>
                <c:pt idx="5355">
                  <c:v>5.936E+19</c:v>
                </c:pt>
                <c:pt idx="5356">
                  <c:v>6.005E+19</c:v>
                </c:pt>
                <c:pt idx="5357">
                  <c:v>6.077E+19</c:v>
                </c:pt>
                <c:pt idx="5358">
                  <c:v>6.147E+19</c:v>
                </c:pt>
                <c:pt idx="5359">
                  <c:v>6.22E+19</c:v>
                </c:pt>
                <c:pt idx="5360">
                  <c:v>6.293E+19</c:v>
                </c:pt>
                <c:pt idx="5361">
                  <c:v>6.367E+19</c:v>
                </c:pt>
                <c:pt idx="5362">
                  <c:v>6.446E+19</c:v>
                </c:pt>
                <c:pt idx="5363">
                  <c:v>6.518E+19</c:v>
                </c:pt>
                <c:pt idx="5364">
                  <c:v>6.599E+19</c:v>
                </c:pt>
                <c:pt idx="5365">
                  <c:v>6.672E+19</c:v>
                </c:pt>
                <c:pt idx="5366">
                  <c:v>6.75E+19</c:v>
                </c:pt>
                <c:pt idx="5367">
                  <c:v>6.83E+19</c:v>
                </c:pt>
                <c:pt idx="5368">
                  <c:v>6.91E+19</c:v>
                </c:pt>
                <c:pt idx="5369">
                  <c:v>6.991E+19</c:v>
                </c:pt>
                <c:pt idx="5370">
                  <c:v>7.073E+19</c:v>
                </c:pt>
                <c:pt idx="5371">
                  <c:v>7.156E+19</c:v>
                </c:pt>
                <c:pt idx="5372">
                  <c:v>7.371E+19</c:v>
                </c:pt>
                <c:pt idx="5373">
                  <c:v>7.325E+19</c:v>
                </c:pt>
                <c:pt idx="5374">
                  <c:v>7.415E+19</c:v>
                </c:pt>
                <c:pt idx="5375">
                  <c:v>7.544E+19</c:v>
                </c:pt>
                <c:pt idx="5376">
                  <c:v>7.586E+19</c:v>
                </c:pt>
                <c:pt idx="5377">
                  <c:v>7.675E+19</c:v>
                </c:pt>
                <c:pt idx="5378">
                  <c:v>7.766E+19</c:v>
                </c:pt>
                <c:pt idx="5379">
                  <c:v>7.857E+19</c:v>
                </c:pt>
                <c:pt idx="5380">
                  <c:v>7.949E+19</c:v>
                </c:pt>
                <c:pt idx="5381">
                  <c:v>8.393E+19</c:v>
                </c:pt>
                <c:pt idx="5382">
                  <c:v>8.136E+19</c:v>
                </c:pt>
                <c:pt idx="5383">
                  <c:v>8.231E+19</c:v>
                </c:pt>
                <c:pt idx="5384">
                  <c:v>8.326E+19</c:v>
                </c:pt>
                <c:pt idx="5385">
                  <c:v>8.424E+19</c:v>
                </c:pt>
                <c:pt idx="5386">
                  <c:v>8.522E+19</c:v>
                </c:pt>
                <c:pt idx="5387">
                  <c:v>8.621E+19</c:v>
                </c:pt>
                <c:pt idx="5388">
                  <c:v>8.721E+19</c:v>
                </c:pt>
                <c:pt idx="5389">
                  <c:v>8.849E+19</c:v>
                </c:pt>
                <c:pt idx="5390">
                  <c:v>9.355E+19</c:v>
                </c:pt>
                <c:pt idx="5391">
                  <c:v>9.058E+19</c:v>
                </c:pt>
                <c:pt idx="5392">
                  <c:v>9.615E+19</c:v>
                </c:pt>
                <c:pt idx="5393">
                  <c:v>9.24E+19</c:v>
                </c:pt>
                <c:pt idx="5394">
                  <c:v>9.349E+19</c:v>
                </c:pt>
                <c:pt idx="5395">
                  <c:v>9.471E+19</c:v>
                </c:pt>
                <c:pt idx="5396">
                  <c:v>9.569E+19</c:v>
                </c:pt>
                <c:pt idx="5397">
                  <c:v>9.676E+19</c:v>
                </c:pt>
                <c:pt idx="5398">
                  <c:v>9.788E+19</c:v>
                </c:pt>
                <c:pt idx="5399">
                  <c:v>9.902E+19</c:v>
                </c:pt>
                <c:pt idx="5400">
                  <c:v>1.002E+20</c:v>
                </c:pt>
                <c:pt idx="5401">
                  <c:v>1.013E+20</c:v>
                </c:pt>
                <c:pt idx="5402">
                  <c:v>1.026E+20</c:v>
                </c:pt>
                <c:pt idx="5403">
                  <c:v>1.037E+20</c:v>
                </c:pt>
                <c:pt idx="5404">
                  <c:v>1.049E+20</c:v>
                </c:pt>
                <c:pt idx="5405">
                  <c:v>1.061E+20</c:v>
                </c:pt>
                <c:pt idx="5406">
                  <c:v>1.073E+20</c:v>
                </c:pt>
                <c:pt idx="5407">
                  <c:v>1.085E+20</c:v>
                </c:pt>
                <c:pt idx="5408">
                  <c:v>1.098E+20</c:v>
                </c:pt>
                <c:pt idx="5409">
                  <c:v>1.111E+20</c:v>
                </c:pt>
                <c:pt idx="5410">
                  <c:v>1.123E+20</c:v>
                </c:pt>
                <c:pt idx="5411">
                  <c:v>1.136E+20</c:v>
                </c:pt>
                <c:pt idx="5412">
                  <c:v>1.149E+20</c:v>
                </c:pt>
                <c:pt idx="5413">
                  <c:v>1.163E+20</c:v>
                </c:pt>
                <c:pt idx="5414">
                  <c:v>1.179E+20</c:v>
                </c:pt>
                <c:pt idx="5415">
                  <c:v>1.207E+20</c:v>
                </c:pt>
                <c:pt idx="5416">
                  <c:v>1.203E+20</c:v>
                </c:pt>
                <c:pt idx="5417">
                  <c:v>1.217E+20</c:v>
                </c:pt>
                <c:pt idx="5418">
                  <c:v>1.231E+20</c:v>
                </c:pt>
                <c:pt idx="5419">
                  <c:v>1.246E+20</c:v>
                </c:pt>
                <c:pt idx="5420">
                  <c:v>1.26E+20</c:v>
                </c:pt>
                <c:pt idx="5421">
                  <c:v>1.275E+20</c:v>
                </c:pt>
                <c:pt idx="5422">
                  <c:v>1.289E+20</c:v>
                </c:pt>
                <c:pt idx="5423">
                  <c:v>1.306E+20</c:v>
                </c:pt>
                <c:pt idx="5424">
                  <c:v>1.319E+20</c:v>
                </c:pt>
                <c:pt idx="5425">
                  <c:v>1.336E+20</c:v>
                </c:pt>
                <c:pt idx="5426">
                  <c:v>1.35E+20</c:v>
                </c:pt>
                <c:pt idx="5427">
                  <c:v>1.366E+20</c:v>
                </c:pt>
                <c:pt idx="5428">
                  <c:v>1.381E+20</c:v>
                </c:pt>
                <c:pt idx="5429">
                  <c:v>1.398E+20</c:v>
                </c:pt>
                <c:pt idx="5430">
                  <c:v>1.413E+20</c:v>
                </c:pt>
                <c:pt idx="5431">
                  <c:v>1.43E+20</c:v>
                </c:pt>
                <c:pt idx="5432">
                  <c:v>1.456E+20</c:v>
                </c:pt>
                <c:pt idx="5433">
                  <c:v>1.463E+20</c:v>
                </c:pt>
                <c:pt idx="5434">
                  <c:v>1.48E+20</c:v>
                </c:pt>
                <c:pt idx="5435">
                  <c:v>1.497E+20</c:v>
                </c:pt>
                <c:pt idx="5436">
                  <c:v>1.514E+20</c:v>
                </c:pt>
                <c:pt idx="5437">
                  <c:v>1.532E+20</c:v>
                </c:pt>
                <c:pt idx="5438">
                  <c:v>1.55E+20</c:v>
                </c:pt>
                <c:pt idx="5439">
                  <c:v>1.567E+20</c:v>
                </c:pt>
                <c:pt idx="5440">
                  <c:v>1.585E+20</c:v>
                </c:pt>
                <c:pt idx="5441">
                  <c:v>1.604E+20</c:v>
                </c:pt>
                <c:pt idx="5442">
                  <c:v>1.632E+20</c:v>
                </c:pt>
                <c:pt idx="5443">
                  <c:v>1.641E+20</c:v>
                </c:pt>
                <c:pt idx="5444">
                  <c:v>1.659E+20</c:v>
                </c:pt>
                <c:pt idx="5445">
                  <c:v>1.678E+20</c:v>
                </c:pt>
                <c:pt idx="5446">
                  <c:v>1.698E+20</c:v>
                </c:pt>
                <c:pt idx="5447">
                  <c:v>1.717E+20</c:v>
                </c:pt>
                <c:pt idx="5448">
                  <c:v>1.741E+20</c:v>
                </c:pt>
                <c:pt idx="5449">
                  <c:v>1.756E+20</c:v>
                </c:pt>
                <c:pt idx="5450">
                  <c:v>1.789E+20</c:v>
                </c:pt>
                <c:pt idx="5451">
                  <c:v>1.797E+20</c:v>
                </c:pt>
                <c:pt idx="5452">
                  <c:v>1.82E+20</c:v>
                </c:pt>
                <c:pt idx="5453">
                  <c:v>1.838E+20</c:v>
                </c:pt>
                <c:pt idx="5454">
                  <c:v>1.859E+20</c:v>
                </c:pt>
                <c:pt idx="5455">
                  <c:v>1.883E+20</c:v>
                </c:pt>
                <c:pt idx="5456">
                  <c:v>1.902E+20</c:v>
                </c:pt>
                <c:pt idx="5457">
                  <c:v>1.925E+20</c:v>
                </c:pt>
                <c:pt idx="5458">
                  <c:v>1.946E+20</c:v>
                </c:pt>
                <c:pt idx="5459">
                  <c:v>1.969E+20</c:v>
                </c:pt>
                <c:pt idx="5460">
                  <c:v>1.992E+20</c:v>
                </c:pt>
                <c:pt idx="5461">
                  <c:v>2.013E+20</c:v>
                </c:pt>
                <c:pt idx="5462">
                  <c:v>2.036E+20</c:v>
                </c:pt>
                <c:pt idx="5463">
                  <c:v>2.059E+20</c:v>
                </c:pt>
                <c:pt idx="5464">
                  <c:v>2.083E+20</c:v>
                </c:pt>
                <c:pt idx="5465">
                  <c:v>2.106E+20</c:v>
                </c:pt>
                <c:pt idx="5466">
                  <c:v>2.13E+20</c:v>
                </c:pt>
                <c:pt idx="5467">
                  <c:v>2.153E+20</c:v>
                </c:pt>
                <c:pt idx="5468">
                  <c:v>2.18E+20</c:v>
                </c:pt>
                <c:pt idx="5469">
                  <c:v>2.205E+20</c:v>
                </c:pt>
                <c:pt idx="5470">
                  <c:v>2.231E+20</c:v>
                </c:pt>
                <c:pt idx="5471">
                  <c:v>2.257E+20</c:v>
                </c:pt>
                <c:pt idx="5472">
                  <c:v>2.283E+20</c:v>
                </c:pt>
                <c:pt idx="5473">
                  <c:v>2.31E+20</c:v>
                </c:pt>
                <c:pt idx="5474">
                  <c:v>2.337E+20</c:v>
                </c:pt>
                <c:pt idx="5475">
                  <c:v>2.364E+20</c:v>
                </c:pt>
                <c:pt idx="5476">
                  <c:v>2.391E+20</c:v>
                </c:pt>
                <c:pt idx="5477">
                  <c:v>2.419E+20</c:v>
                </c:pt>
                <c:pt idx="5478">
                  <c:v>2.447E+20</c:v>
                </c:pt>
                <c:pt idx="5479">
                  <c:v>2.476E+20</c:v>
                </c:pt>
                <c:pt idx="5480">
                  <c:v>2.504E+20</c:v>
                </c:pt>
                <c:pt idx="5481">
                  <c:v>2.533E+20</c:v>
                </c:pt>
                <c:pt idx="5482">
                  <c:v>2.562E+20</c:v>
                </c:pt>
                <c:pt idx="5483">
                  <c:v>2.592E+20</c:v>
                </c:pt>
                <c:pt idx="5484">
                  <c:v>2.622E+20</c:v>
                </c:pt>
                <c:pt idx="5485">
                  <c:v>2.653E+20</c:v>
                </c:pt>
                <c:pt idx="5486">
                  <c:v>2.685E+20</c:v>
                </c:pt>
                <c:pt idx="5487">
                  <c:v>2.716E+20</c:v>
                </c:pt>
                <c:pt idx="5488">
                  <c:v>2.748E+20</c:v>
                </c:pt>
                <c:pt idx="5489">
                  <c:v>2.78E+20</c:v>
                </c:pt>
                <c:pt idx="5490">
                  <c:v>2.813E+20</c:v>
                </c:pt>
                <c:pt idx="5491">
                  <c:v>2.846E+20</c:v>
                </c:pt>
                <c:pt idx="5492">
                  <c:v>2.88E+20</c:v>
                </c:pt>
                <c:pt idx="5493">
                  <c:v>2.914E+20</c:v>
                </c:pt>
                <c:pt idx="5494">
                  <c:v>2.948E+20</c:v>
                </c:pt>
                <c:pt idx="5495">
                  <c:v>2.982E+20</c:v>
                </c:pt>
                <c:pt idx="5496">
                  <c:v>3.017E+20</c:v>
                </c:pt>
                <c:pt idx="5497">
                  <c:v>3.052E+20</c:v>
                </c:pt>
                <c:pt idx="5498">
                  <c:v>3.088E+20</c:v>
                </c:pt>
                <c:pt idx="5499">
                  <c:v>3.124E+20</c:v>
                </c:pt>
                <c:pt idx="5500">
                  <c:v>3.16E+20</c:v>
                </c:pt>
                <c:pt idx="5501">
                  <c:v>3.198E+20</c:v>
                </c:pt>
                <c:pt idx="5502">
                  <c:v>3.235E+20</c:v>
                </c:pt>
                <c:pt idx="5503">
                  <c:v>3.275E+20</c:v>
                </c:pt>
                <c:pt idx="5504">
                  <c:v>3.313E+20</c:v>
                </c:pt>
                <c:pt idx="5505">
                  <c:v>3.353E+20</c:v>
                </c:pt>
                <c:pt idx="5506">
                  <c:v>3.416E+20</c:v>
                </c:pt>
                <c:pt idx="5507">
                  <c:v>3.433E+20</c:v>
                </c:pt>
                <c:pt idx="5508">
                  <c:v>3.474E+20</c:v>
                </c:pt>
                <c:pt idx="5509">
                  <c:v>3.515E+20</c:v>
                </c:pt>
                <c:pt idx="5510">
                  <c:v>3.557E+20</c:v>
                </c:pt>
                <c:pt idx="5511">
                  <c:v>3.599E+20</c:v>
                </c:pt>
                <c:pt idx="5512">
                  <c:v>3.642E+20</c:v>
                </c:pt>
                <c:pt idx="5513">
                  <c:v>3.685E+20</c:v>
                </c:pt>
                <c:pt idx="5514">
                  <c:v>3.729E+20</c:v>
                </c:pt>
                <c:pt idx="5515">
                  <c:v>3.773E+20</c:v>
                </c:pt>
                <c:pt idx="5516">
                  <c:v>3.818E+20</c:v>
                </c:pt>
                <c:pt idx="5517">
                  <c:v>3.863E+20</c:v>
                </c:pt>
                <c:pt idx="5518">
                  <c:v>3.909E+20</c:v>
                </c:pt>
                <c:pt idx="5519">
                  <c:v>3.955E+20</c:v>
                </c:pt>
                <c:pt idx="5520">
                  <c:v>4.003E+20</c:v>
                </c:pt>
                <c:pt idx="5521">
                  <c:v>4.051E+20</c:v>
                </c:pt>
                <c:pt idx="5522">
                  <c:v>4.1E+20</c:v>
                </c:pt>
                <c:pt idx="5523">
                  <c:v>4.149E+20</c:v>
                </c:pt>
                <c:pt idx="5524">
                  <c:v>4.199E+20</c:v>
                </c:pt>
                <c:pt idx="5525">
                  <c:v>4.249E+20</c:v>
                </c:pt>
                <c:pt idx="5526">
                  <c:v>4.3E+20</c:v>
                </c:pt>
                <c:pt idx="5527">
                  <c:v>4.352E+20</c:v>
                </c:pt>
                <c:pt idx="5528">
                  <c:v>4.404E+20</c:v>
                </c:pt>
                <c:pt idx="5529">
                  <c:v>4.457E+20</c:v>
                </c:pt>
                <c:pt idx="5530">
                  <c:v>4.51E+20</c:v>
                </c:pt>
                <c:pt idx="5531">
                  <c:v>4.564E+20</c:v>
                </c:pt>
                <c:pt idx="5532">
                  <c:v>4.619E+20</c:v>
                </c:pt>
                <c:pt idx="5533">
                  <c:v>4.675E+20</c:v>
                </c:pt>
                <c:pt idx="5534">
                  <c:v>4.731E+20</c:v>
                </c:pt>
                <c:pt idx="5535">
                  <c:v>4.788E+20</c:v>
                </c:pt>
                <c:pt idx="5536">
                  <c:v>4.848E+20</c:v>
                </c:pt>
                <c:pt idx="5537">
                  <c:v>4.908E+20</c:v>
                </c:pt>
                <c:pt idx="5538">
                  <c:v>4.97E+20</c:v>
                </c:pt>
                <c:pt idx="5539">
                  <c:v>5.032E+20</c:v>
                </c:pt>
                <c:pt idx="5540">
                  <c:v>5.095E+20</c:v>
                </c:pt>
                <c:pt idx="5541">
                  <c:v>5.161E+20</c:v>
                </c:pt>
                <c:pt idx="5542">
                  <c:v>5.225E+20</c:v>
                </c:pt>
                <c:pt idx="5543">
                  <c:v>5.291E+20</c:v>
                </c:pt>
                <c:pt idx="5544">
                  <c:v>5.359E+20</c:v>
                </c:pt>
                <c:pt idx="5545">
                  <c:v>5.427E+20</c:v>
                </c:pt>
                <c:pt idx="5546">
                  <c:v>5.497E+20</c:v>
                </c:pt>
                <c:pt idx="5547">
                  <c:v>5.568E+20</c:v>
                </c:pt>
                <c:pt idx="5548">
                  <c:v>5.639E+20</c:v>
                </c:pt>
                <c:pt idx="5549">
                  <c:v>5.712E+20</c:v>
                </c:pt>
                <c:pt idx="5550">
                  <c:v>5.786E+20</c:v>
                </c:pt>
                <c:pt idx="5551">
                  <c:v>5.861E+20</c:v>
                </c:pt>
                <c:pt idx="5552">
                  <c:v>5.937E+20</c:v>
                </c:pt>
                <c:pt idx="5553">
                  <c:v>6.007E+20</c:v>
                </c:pt>
                <c:pt idx="5554">
                  <c:v>6.091E+20</c:v>
                </c:pt>
                <c:pt idx="5555">
                  <c:v>6.151E+20</c:v>
                </c:pt>
                <c:pt idx="5556">
                  <c:v>6.224E+20</c:v>
                </c:pt>
                <c:pt idx="5557">
                  <c:v>6.3E+20</c:v>
                </c:pt>
                <c:pt idx="5558">
                  <c:v>6.376E+20</c:v>
                </c:pt>
                <c:pt idx="5559">
                  <c:v>6.456E+20</c:v>
                </c:pt>
                <c:pt idx="5560">
                  <c:v>6.534E+20</c:v>
                </c:pt>
                <c:pt idx="5561">
                  <c:v>6.616E+20</c:v>
                </c:pt>
                <c:pt idx="5562">
                  <c:v>6.699E+20</c:v>
                </c:pt>
                <c:pt idx="5563">
                  <c:v>6.784E+20</c:v>
                </c:pt>
                <c:pt idx="5564">
                  <c:v>6.871E+20</c:v>
                </c:pt>
                <c:pt idx="5565">
                  <c:v>6.961E+20</c:v>
                </c:pt>
                <c:pt idx="5566">
                  <c:v>7.052E+20</c:v>
                </c:pt>
                <c:pt idx="5567">
                  <c:v>7.145E+20</c:v>
                </c:pt>
                <c:pt idx="5568">
                  <c:v>7.24E+20</c:v>
                </c:pt>
                <c:pt idx="5569">
                  <c:v>7.338E+20</c:v>
                </c:pt>
                <c:pt idx="5570">
                  <c:v>7.425E+20</c:v>
                </c:pt>
                <c:pt idx="5571">
                  <c:v>7.511E+20</c:v>
                </c:pt>
                <c:pt idx="5572">
                  <c:v>7.598E+20</c:v>
                </c:pt>
                <c:pt idx="5573">
                  <c:v>7.687E+20</c:v>
                </c:pt>
                <c:pt idx="5574">
                  <c:v>7.777E+20</c:v>
                </c:pt>
                <c:pt idx="5575">
                  <c:v>7.87E+20</c:v>
                </c:pt>
                <c:pt idx="5576">
                  <c:v>7.964E+20</c:v>
                </c:pt>
                <c:pt idx="5577">
                  <c:v>8.06E+20</c:v>
                </c:pt>
                <c:pt idx="5578">
                  <c:v>8.158E+20</c:v>
                </c:pt>
                <c:pt idx="5579">
                  <c:v>8.266E+20</c:v>
                </c:pt>
                <c:pt idx="5580">
                  <c:v>8.361E+20</c:v>
                </c:pt>
                <c:pt idx="5581">
                  <c:v>8.466E+20</c:v>
                </c:pt>
                <c:pt idx="5582">
                  <c:v>8.572E+20</c:v>
                </c:pt>
                <c:pt idx="5583">
                  <c:v>8.682E+20</c:v>
                </c:pt>
                <c:pt idx="5584">
                  <c:v>8.795E+20</c:v>
                </c:pt>
                <c:pt idx="5585">
                  <c:v>8.91E+20</c:v>
                </c:pt>
                <c:pt idx="5586">
                  <c:v>9.028E+20</c:v>
                </c:pt>
                <c:pt idx="5587">
                  <c:v>9.126E+20</c:v>
                </c:pt>
                <c:pt idx="5588">
                  <c:v>9.215E+20</c:v>
                </c:pt>
                <c:pt idx="5589">
                  <c:v>9.306E+20</c:v>
                </c:pt>
                <c:pt idx="5590">
                  <c:v>9.672E+20</c:v>
                </c:pt>
                <c:pt idx="5591">
                  <c:v>9.49E+20</c:v>
                </c:pt>
                <c:pt idx="5592">
                  <c:v>9.584E+20</c:v>
                </c:pt>
                <c:pt idx="5593">
                  <c:v>9.678E+20</c:v>
                </c:pt>
                <c:pt idx="5594">
                  <c:v>9.774E+20</c:v>
                </c:pt>
                <c:pt idx="5595">
                  <c:v>9.875E+20</c:v>
                </c:pt>
                <c:pt idx="5596">
                  <c:v>9.968E+20</c:v>
                </c:pt>
                <c:pt idx="5597">
                  <c:v>1.007E+21</c:v>
                </c:pt>
                <c:pt idx="5598">
                  <c:v>1.017E+21</c:v>
                </c:pt>
                <c:pt idx="5599">
                  <c:v>1.027E+21</c:v>
                </c:pt>
                <c:pt idx="5600">
                  <c:v>1.037E+21</c:v>
                </c:pt>
                <c:pt idx="5601">
                  <c:v>1.047E+21</c:v>
                </c:pt>
                <c:pt idx="5602">
                  <c:v>1.058E+21</c:v>
                </c:pt>
                <c:pt idx="5603">
                  <c:v>1.068E+21</c:v>
                </c:pt>
                <c:pt idx="5604">
                  <c:v>1.076E+21</c:v>
                </c:pt>
                <c:pt idx="5605">
                  <c:v>1.083E+21</c:v>
                </c:pt>
                <c:pt idx="5606">
                  <c:v>1.093E+21</c:v>
                </c:pt>
                <c:pt idx="5607">
                  <c:v>1.096E+21</c:v>
                </c:pt>
                <c:pt idx="5608">
                  <c:v>1.103E+21</c:v>
                </c:pt>
                <c:pt idx="5609">
                  <c:v>1.11E+21</c:v>
                </c:pt>
                <c:pt idx="5610">
                  <c:v>1.116E+21</c:v>
                </c:pt>
                <c:pt idx="5611">
                  <c:v>1.122E+21</c:v>
                </c:pt>
                <c:pt idx="5612">
                  <c:v>1.129E+21</c:v>
                </c:pt>
                <c:pt idx="5613">
                  <c:v>1.135E+21</c:v>
                </c:pt>
                <c:pt idx="5614">
                  <c:v>1.141E+21</c:v>
                </c:pt>
                <c:pt idx="5615">
                  <c:v>1.146E+21</c:v>
                </c:pt>
                <c:pt idx="5616">
                  <c:v>1.152E+21</c:v>
                </c:pt>
                <c:pt idx="5617">
                  <c:v>1.158E+21</c:v>
                </c:pt>
                <c:pt idx="5618">
                  <c:v>1.163E+21</c:v>
                </c:pt>
                <c:pt idx="5619">
                  <c:v>1.169E+21</c:v>
                </c:pt>
                <c:pt idx="5620">
                  <c:v>1.174E+21</c:v>
                </c:pt>
                <c:pt idx="5621">
                  <c:v>1.177E+21</c:v>
                </c:pt>
                <c:pt idx="5622">
                  <c:v>1.177E+21</c:v>
                </c:pt>
                <c:pt idx="5623">
                  <c:v>1.177E+21</c:v>
                </c:pt>
                <c:pt idx="5624">
                  <c:v>1.178E+21</c:v>
                </c:pt>
                <c:pt idx="5625">
                  <c:v>1.178E+21</c:v>
                </c:pt>
                <c:pt idx="5626">
                  <c:v>1.178E+21</c:v>
                </c:pt>
                <c:pt idx="5627">
                  <c:v>1.178E+21</c:v>
                </c:pt>
                <c:pt idx="5628">
                  <c:v>1.179E+21</c:v>
                </c:pt>
                <c:pt idx="5629">
                  <c:v>1.179E+21</c:v>
                </c:pt>
                <c:pt idx="5630">
                  <c:v>1.179E+21</c:v>
                </c:pt>
                <c:pt idx="5631">
                  <c:v>1.179E+21</c:v>
                </c:pt>
                <c:pt idx="5632">
                  <c:v>1.179E+21</c:v>
                </c:pt>
                <c:pt idx="5633">
                  <c:v>1.179E+21</c:v>
                </c:pt>
                <c:pt idx="5634">
                  <c:v>1.179E+21</c:v>
                </c:pt>
                <c:pt idx="5635">
                  <c:v>1.179E+21</c:v>
                </c:pt>
                <c:pt idx="5636">
                  <c:v>1.18E+21</c:v>
                </c:pt>
                <c:pt idx="5637">
                  <c:v>1.18E+21</c:v>
                </c:pt>
                <c:pt idx="5638">
                  <c:v>1.179E+21</c:v>
                </c:pt>
                <c:pt idx="5639">
                  <c:v>1.177E+21</c:v>
                </c:pt>
                <c:pt idx="5640">
                  <c:v>1.176E+21</c:v>
                </c:pt>
                <c:pt idx="5641">
                  <c:v>1.175E+21</c:v>
                </c:pt>
                <c:pt idx="5642">
                  <c:v>1.174E+21</c:v>
                </c:pt>
                <c:pt idx="5643">
                  <c:v>1.173E+21</c:v>
                </c:pt>
                <c:pt idx="5644">
                  <c:v>1.172E+21</c:v>
                </c:pt>
                <c:pt idx="5645">
                  <c:v>1.172E+21</c:v>
                </c:pt>
                <c:pt idx="5646">
                  <c:v>1.171E+21</c:v>
                </c:pt>
                <c:pt idx="5647">
                  <c:v>1.171E+21</c:v>
                </c:pt>
                <c:pt idx="5648">
                  <c:v>1.171E+21</c:v>
                </c:pt>
                <c:pt idx="5649">
                  <c:v>1.171E+21</c:v>
                </c:pt>
                <c:pt idx="5650">
                  <c:v>1.171E+21</c:v>
                </c:pt>
                <c:pt idx="5651">
                  <c:v>1.171E+21</c:v>
                </c:pt>
                <c:pt idx="5652">
                  <c:v>1.172E+21</c:v>
                </c:pt>
                <c:pt idx="5653">
                  <c:v>1.172E+21</c:v>
                </c:pt>
                <c:pt idx="5654">
                  <c:v>1.173E+21</c:v>
                </c:pt>
                <c:pt idx="5655">
                  <c:v>1.172E+21</c:v>
                </c:pt>
                <c:pt idx="5656">
                  <c:v>1.169E+21</c:v>
                </c:pt>
                <c:pt idx="5657">
                  <c:v>1.167E+21</c:v>
                </c:pt>
                <c:pt idx="5658">
                  <c:v>1.165E+21</c:v>
                </c:pt>
                <c:pt idx="5659">
                  <c:v>1.163E+21</c:v>
                </c:pt>
                <c:pt idx="5660">
                  <c:v>1.161E+21</c:v>
                </c:pt>
                <c:pt idx="5661">
                  <c:v>1.159E+21</c:v>
                </c:pt>
                <c:pt idx="5662">
                  <c:v>1.159E+21</c:v>
                </c:pt>
                <c:pt idx="5663">
                  <c:v>1.157E+21</c:v>
                </c:pt>
                <c:pt idx="5664">
                  <c:v>1.156E+21</c:v>
                </c:pt>
                <c:pt idx="5665">
                  <c:v>1.155E+21</c:v>
                </c:pt>
                <c:pt idx="5666">
                  <c:v>1.154E+21</c:v>
                </c:pt>
                <c:pt idx="5667">
                  <c:v>1.154E+21</c:v>
                </c:pt>
                <c:pt idx="5668">
                  <c:v>1.154E+21</c:v>
                </c:pt>
                <c:pt idx="5669">
                  <c:v>1.154E+21</c:v>
                </c:pt>
                <c:pt idx="5670">
                  <c:v>1.154E+21</c:v>
                </c:pt>
                <c:pt idx="5671">
                  <c:v>1.154E+21</c:v>
                </c:pt>
                <c:pt idx="5672">
                  <c:v>1.153E+21</c:v>
                </c:pt>
                <c:pt idx="5673">
                  <c:v>1.149E+21</c:v>
                </c:pt>
                <c:pt idx="5674">
                  <c:v>1.146E+21</c:v>
                </c:pt>
                <c:pt idx="5675">
                  <c:v>1.143E+21</c:v>
                </c:pt>
                <c:pt idx="5676">
                  <c:v>1.14E+21</c:v>
                </c:pt>
                <c:pt idx="5677">
                  <c:v>1.137E+21</c:v>
                </c:pt>
                <c:pt idx="5678">
                  <c:v>1.135E+21</c:v>
                </c:pt>
                <c:pt idx="5679">
                  <c:v>1.133E+21</c:v>
                </c:pt>
                <c:pt idx="5680">
                  <c:v>1.132E+21</c:v>
                </c:pt>
                <c:pt idx="5681">
                  <c:v>1.13E+21</c:v>
                </c:pt>
                <c:pt idx="5682">
                  <c:v>1.129E+21</c:v>
                </c:pt>
                <c:pt idx="5683">
                  <c:v>1.128E+21</c:v>
                </c:pt>
                <c:pt idx="5684">
                  <c:v>1.128E+21</c:v>
                </c:pt>
                <c:pt idx="5685">
                  <c:v>1.127E+21</c:v>
                </c:pt>
                <c:pt idx="5686">
                  <c:v>1.127E+21</c:v>
                </c:pt>
                <c:pt idx="5687">
                  <c:v>1.127E+21</c:v>
                </c:pt>
                <c:pt idx="5688">
                  <c:v>1.128E+21</c:v>
                </c:pt>
                <c:pt idx="5689">
                  <c:v>1.128E+21</c:v>
                </c:pt>
                <c:pt idx="5690">
                  <c:v>1.129E+21</c:v>
                </c:pt>
                <c:pt idx="5691">
                  <c:v>1.13E+21</c:v>
                </c:pt>
                <c:pt idx="5692">
                  <c:v>1.132E+21</c:v>
                </c:pt>
                <c:pt idx="5693">
                  <c:v>1.143E+21</c:v>
                </c:pt>
                <c:pt idx="5694">
                  <c:v>1.136E+21</c:v>
                </c:pt>
                <c:pt idx="5695">
                  <c:v>1.138E+21</c:v>
                </c:pt>
                <c:pt idx="5696">
                  <c:v>1.14E+21</c:v>
                </c:pt>
                <c:pt idx="5697">
                  <c:v>1.143E+21</c:v>
                </c:pt>
                <c:pt idx="5698">
                  <c:v>1.146E+21</c:v>
                </c:pt>
                <c:pt idx="5699">
                  <c:v>1.149E+21</c:v>
                </c:pt>
                <c:pt idx="5700">
                  <c:v>1.152E+21</c:v>
                </c:pt>
                <c:pt idx="5701">
                  <c:v>1.156E+21</c:v>
                </c:pt>
                <c:pt idx="5702">
                  <c:v>1.16E+21</c:v>
                </c:pt>
                <c:pt idx="5703">
                  <c:v>1.164E+21</c:v>
                </c:pt>
                <c:pt idx="5704">
                  <c:v>1.168E+21</c:v>
                </c:pt>
                <c:pt idx="5705">
                  <c:v>1.172E+21</c:v>
                </c:pt>
                <c:pt idx="5706">
                  <c:v>1.178E+21</c:v>
                </c:pt>
                <c:pt idx="5707">
                  <c:v>1.265E+21</c:v>
                </c:pt>
                <c:pt idx="5708">
                  <c:v>1.192E+21</c:v>
                </c:pt>
                <c:pt idx="5709">
                  <c:v>1.2E+21</c:v>
                </c:pt>
                <c:pt idx="5710">
                  <c:v>1.208E+21</c:v>
                </c:pt>
                <c:pt idx="5711">
                  <c:v>1.217E+21</c:v>
                </c:pt>
                <c:pt idx="5712">
                  <c:v>1.226E+21</c:v>
                </c:pt>
                <c:pt idx="5713">
                  <c:v>1.235E+21</c:v>
                </c:pt>
                <c:pt idx="5714">
                  <c:v>1.263E+21</c:v>
                </c:pt>
                <c:pt idx="5715">
                  <c:v>1.255E+21</c:v>
                </c:pt>
                <c:pt idx="5716">
                  <c:v>1.265E+21</c:v>
                </c:pt>
                <c:pt idx="5717">
                  <c:v>1.276E+21</c:v>
                </c:pt>
                <c:pt idx="5718">
                  <c:v>1.287E+21</c:v>
                </c:pt>
                <c:pt idx="5719">
                  <c:v>1.299E+21</c:v>
                </c:pt>
                <c:pt idx="5720">
                  <c:v>1.31E+21</c:v>
                </c:pt>
                <c:pt idx="5721">
                  <c:v>1.323E+21</c:v>
                </c:pt>
                <c:pt idx="5722">
                  <c:v>1.335E+21</c:v>
                </c:pt>
                <c:pt idx="5723">
                  <c:v>1.343E+21</c:v>
                </c:pt>
                <c:pt idx="5724">
                  <c:v>7.4300000000000001E+22</c:v>
                </c:pt>
                <c:pt idx="5725">
                  <c:v>1.4769999999999999E+23</c:v>
                </c:pt>
                <c:pt idx="5726">
                  <c:v>1.331E+21</c:v>
                </c:pt>
                <c:pt idx="5727">
                  <c:v>1.332E+21</c:v>
                </c:pt>
                <c:pt idx="5728">
                  <c:v>1.336E+21</c:v>
                </c:pt>
                <c:pt idx="5729">
                  <c:v>1.342E+21</c:v>
                </c:pt>
                <c:pt idx="5730">
                  <c:v>1.35E+21</c:v>
                </c:pt>
                <c:pt idx="5731">
                  <c:v>1.359E+21</c:v>
                </c:pt>
                <c:pt idx="5732">
                  <c:v>1.369E+21</c:v>
                </c:pt>
                <c:pt idx="5733">
                  <c:v>1.382E+21</c:v>
                </c:pt>
                <c:pt idx="5734">
                  <c:v>1.395E+21</c:v>
                </c:pt>
                <c:pt idx="5735">
                  <c:v>1.41E+21</c:v>
                </c:pt>
                <c:pt idx="5736">
                  <c:v>1.426E+21</c:v>
                </c:pt>
                <c:pt idx="5737">
                  <c:v>1.456E+21</c:v>
                </c:pt>
                <c:pt idx="5738">
                  <c:v>1.461E+21</c:v>
                </c:pt>
                <c:pt idx="5739">
                  <c:v>1.48E+21</c:v>
                </c:pt>
                <c:pt idx="5740">
                  <c:v>1.498E+21</c:v>
                </c:pt>
                <c:pt idx="5741">
                  <c:v>1.499E+21</c:v>
                </c:pt>
                <c:pt idx="5742">
                  <c:v>1.5E+21</c:v>
                </c:pt>
                <c:pt idx="5743">
                  <c:v>1.5E+21</c:v>
                </c:pt>
                <c:pt idx="5744">
                  <c:v>1.501E+21</c:v>
                </c:pt>
                <c:pt idx="5745">
                  <c:v>1.502E+21</c:v>
                </c:pt>
                <c:pt idx="5746">
                  <c:v>1.502E+21</c:v>
                </c:pt>
                <c:pt idx="5747">
                  <c:v>1.503E+21</c:v>
                </c:pt>
                <c:pt idx="5748">
                  <c:v>1.503E+21</c:v>
                </c:pt>
                <c:pt idx="5749">
                  <c:v>1.503E+21</c:v>
                </c:pt>
                <c:pt idx="5750">
                  <c:v>1.504E+21</c:v>
                </c:pt>
                <c:pt idx="5751">
                  <c:v>1.504E+21</c:v>
                </c:pt>
                <c:pt idx="5752">
                  <c:v>1.504E+21</c:v>
                </c:pt>
                <c:pt idx="5753">
                  <c:v>1.506E+21</c:v>
                </c:pt>
                <c:pt idx="5754">
                  <c:v>1.57E+21</c:v>
                </c:pt>
                <c:pt idx="5755">
                  <c:v>1.513E+21</c:v>
                </c:pt>
                <c:pt idx="5756">
                  <c:v>1.628E+21</c:v>
                </c:pt>
                <c:pt idx="5757">
                  <c:v>1.505E+21</c:v>
                </c:pt>
                <c:pt idx="5758">
                  <c:v>1.523E+21</c:v>
                </c:pt>
                <c:pt idx="5759">
                  <c:v>1.541E+21</c:v>
                </c:pt>
                <c:pt idx="5760">
                  <c:v>1.56E+21</c:v>
                </c:pt>
                <c:pt idx="5761">
                  <c:v>1.578E+21</c:v>
                </c:pt>
                <c:pt idx="5762">
                  <c:v>1.597E+21</c:v>
                </c:pt>
                <c:pt idx="5763">
                  <c:v>1.616E+21</c:v>
                </c:pt>
                <c:pt idx="5764">
                  <c:v>1.635E+21</c:v>
                </c:pt>
                <c:pt idx="5765">
                  <c:v>1.654E+21</c:v>
                </c:pt>
                <c:pt idx="5766">
                  <c:v>1.674E+21</c:v>
                </c:pt>
                <c:pt idx="5767">
                  <c:v>1.693E+21</c:v>
                </c:pt>
                <c:pt idx="5768">
                  <c:v>1.713E+21</c:v>
                </c:pt>
                <c:pt idx="5769">
                  <c:v>1.733E+21</c:v>
                </c:pt>
                <c:pt idx="5770">
                  <c:v>1.753E+21</c:v>
                </c:pt>
                <c:pt idx="5771">
                  <c:v>1.773E+21</c:v>
                </c:pt>
                <c:pt idx="5772">
                  <c:v>1.793E+21</c:v>
                </c:pt>
                <c:pt idx="5773">
                  <c:v>1.814E+21</c:v>
                </c:pt>
                <c:pt idx="5774">
                  <c:v>1.834E+21</c:v>
                </c:pt>
                <c:pt idx="5775">
                  <c:v>1.856E+21</c:v>
                </c:pt>
                <c:pt idx="5776">
                  <c:v>1.878E+21</c:v>
                </c:pt>
                <c:pt idx="5777">
                  <c:v>1.9E+21</c:v>
                </c:pt>
                <c:pt idx="5778">
                  <c:v>1.922E+21</c:v>
                </c:pt>
                <c:pt idx="5779">
                  <c:v>1.944E+21</c:v>
                </c:pt>
                <c:pt idx="5780">
                  <c:v>1.966E+21</c:v>
                </c:pt>
                <c:pt idx="5781">
                  <c:v>1.989E+21</c:v>
                </c:pt>
                <c:pt idx="5782">
                  <c:v>2.011E+21</c:v>
                </c:pt>
                <c:pt idx="5783">
                  <c:v>2.034E+21</c:v>
                </c:pt>
                <c:pt idx="5784">
                  <c:v>2.057E+21</c:v>
                </c:pt>
                <c:pt idx="5785">
                  <c:v>2.08E+21</c:v>
                </c:pt>
                <c:pt idx="5786">
                  <c:v>2.103E+21</c:v>
                </c:pt>
                <c:pt idx="5787">
                  <c:v>2.126E+21</c:v>
                </c:pt>
                <c:pt idx="5788">
                  <c:v>2.15E+21</c:v>
                </c:pt>
                <c:pt idx="5789">
                  <c:v>2.173E+21</c:v>
                </c:pt>
                <c:pt idx="5790">
                  <c:v>2.197E+21</c:v>
                </c:pt>
                <c:pt idx="5791">
                  <c:v>6.5550000000000003E+21</c:v>
                </c:pt>
                <c:pt idx="5792">
                  <c:v>1.0929999999999999E+22</c:v>
                </c:pt>
                <c:pt idx="5793">
                  <c:v>2.256E+21</c:v>
                </c:pt>
                <c:pt idx="5794">
                  <c:v>2.274E+21</c:v>
                </c:pt>
                <c:pt idx="5795">
                  <c:v>2.293E+21</c:v>
                </c:pt>
                <c:pt idx="5796">
                  <c:v>2.312E+21</c:v>
                </c:pt>
                <c:pt idx="5797">
                  <c:v>2.776E+21</c:v>
                </c:pt>
                <c:pt idx="5798">
                  <c:v>2.352E+21</c:v>
                </c:pt>
                <c:pt idx="5799">
                  <c:v>2.372E+21</c:v>
                </c:pt>
                <c:pt idx="5800">
                  <c:v>2.392E+21</c:v>
                </c:pt>
                <c:pt idx="5801">
                  <c:v>2.4449999999999997E+21</c:v>
                </c:pt>
                <c:pt idx="5802">
                  <c:v>2.4350000000000003E+21</c:v>
                </c:pt>
                <c:pt idx="5803">
                  <c:v>2.4569999999999997E+21</c:v>
                </c:pt>
                <c:pt idx="5804">
                  <c:v>2.4790000000000003E+21</c:v>
                </c:pt>
                <c:pt idx="5805">
                  <c:v>2.5009999999999997E+21</c:v>
                </c:pt>
                <c:pt idx="5806">
                  <c:v>2.5230000000000003E+21</c:v>
                </c:pt>
                <c:pt idx="5807">
                  <c:v>2.548E+21</c:v>
                </c:pt>
                <c:pt idx="5808">
                  <c:v>2.5689999999999997E+21</c:v>
                </c:pt>
                <c:pt idx="5809">
                  <c:v>2.5910000000000003E+21</c:v>
                </c:pt>
                <c:pt idx="5810">
                  <c:v>2.614E+21</c:v>
                </c:pt>
                <c:pt idx="5811">
                  <c:v>2.638E+21</c:v>
                </c:pt>
                <c:pt idx="5812">
                  <c:v>2.662E+21</c:v>
                </c:pt>
                <c:pt idx="5813">
                  <c:v>2.688E+21</c:v>
                </c:pt>
                <c:pt idx="5814">
                  <c:v>2.7150000000000003E+21</c:v>
                </c:pt>
                <c:pt idx="5815">
                  <c:v>2.7430000000000003E+21</c:v>
                </c:pt>
                <c:pt idx="5816">
                  <c:v>2.7710000000000003E+21</c:v>
                </c:pt>
                <c:pt idx="5817">
                  <c:v>2.8E+21</c:v>
                </c:pt>
                <c:pt idx="5818">
                  <c:v>2.8310000000000003E+21</c:v>
                </c:pt>
                <c:pt idx="5819">
                  <c:v>2.8609999999999997E+21</c:v>
                </c:pt>
                <c:pt idx="5820">
                  <c:v>3.1750000000000003E+21</c:v>
                </c:pt>
                <c:pt idx="5821">
                  <c:v>2.9249999999999997E+21</c:v>
                </c:pt>
                <c:pt idx="5822">
                  <c:v>3.5289999999999997E+21</c:v>
                </c:pt>
                <c:pt idx="5823">
                  <c:v>2.992E+21</c:v>
                </c:pt>
                <c:pt idx="5824">
                  <c:v>3.026E+21</c:v>
                </c:pt>
                <c:pt idx="5825">
                  <c:v>3.0609999999999997E+21</c:v>
                </c:pt>
                <c:pt idx="5826">
                  <c:v>3.086E+21</c:v>
                </c:pt>
                <c:pt idx="5827">
                  <c:v>3.1089999999999997E+21</c:v>
                </c:pt>
                <c:pt idx="5828">
                  <c:v>3.134E+21</c:v>
                </c:pt>
                <c:pt idx="5829">
                  <c:v>3.16E+21</c:v>
                </c:pt>
                <c:pt idx="5830">
                  <c:v>3.1870000000000003E+21</c:v>
                </c:pt>
                <c:pt idx="5831">
                  <c:v>3.226E+21</c:v>
                </c:pt>
                <c:pt idx="5832">
                  <c:v>3.246E+21</c:v>
                </c:pt>
                <c:pt idx="5833">
                  <c:v>3.278E+21</c:v>
                </c:pt>
                <c:pt idx="5834">
                  <c:v>3.4E+21</c:v>
                </c:pt>
                <c:pt idx="5835">
                  <c:v>4.2230000000000003E+21</c:v>
                </c:pt>
                <c:pt idx="5836">
                  <c:v>3.38E+21</c:v>
                </c:pt>
                <c:pt idx="5837">
                  <c:v>3.4169999999999997E+21</c:v>
                </c:pt>
                <c:pt idx="5838">
                  <c:v>4.0430000000000003E+21</c:v>
                </c:pt>
                <c:pt idx="5839">
                  <c:v>3.496E+21</c:v>
                </c:pt>
                <c:pt idx="5840">
                  <c:v>3.5369999999999997E+21</c:v>
                </c:pt>
                <c:pt idx="5841">
                  <c:v>3.5809999999999997E+21</c:v>
                </c:pt>
                <c:pt idx="5842">
                  <c:v>3.6249999999999997E+21</c:v>
                </c:pt>
                <c:pt idx="5843">
                  <c:v>3.6430000000000003E+21</c:v>
                </c:pt>
                <c:pt idx="5844">
                  <c:v>3.65E+21</c:v>
                </c:pt>
                <c:pt idx="5845">
                  <c:v>3.6609999999999997E+21</c:v>
                </c:pt>
                <c:pt idx="5846">
                  <c:v>3.67E+21</c:v>
                </c:pt>
                <c:pt idx="5847">
                  <c:v>3.6870000000000003E+21</c:v>
                </c:pt>
                <c:pt idx="5848">
                  <c:v>3.8209999999999997E+21</c:v>
                </c:pt>
                <c:pt idx="5849">
                  <c:v>3.7009999999999997E+21</c:v>
                </c:pt>
                <c:pt idx="5850">
                  <c:v>3.7129999999999997E+21</c:v>
                </c:pt>
                <c:pt idx="5851">
                  <c:v>3.7270000000000003E+21</c:v>
                </c:pt>
                <c:pt idx="5852">
                  <c:v>3.7409999999999997E+21</c:v>
                </c:pt>
                <c:pt idx="5853">
                  <c:v>3.756E+21</c:v>
                </c:pt>
                <c:pt idx="5854">
                  <c:v>3.7729999999999997E+21</c:v>
                </c:pt>
                <c:pt idx="5855">
                  <c:v>3.79E+21</c:v>
                </c:pt>
                <c:pt idx="5856">
                  <c:v>3.808E+21</c:v>
                </c:pt>
                <c:pt idx="5857">
                  <c:v>3.8270000000000003E+21</c:v>
                </c:pt>
                <c:pt idx="5858">
                  <c:v>4.296E+21</c:v>
                </c:pt>
                <c:pt idx="5859">
                  <c:v>4.0929999999999997E+21</c:v>
                </c:pt>
                <c:pt idx="5860">
                  <c:v>3.8769999999999997E+21</c:v>
                </c:pt>
                <c:pt idx="5861">
                  <c:v>3.888E+21</c:v>
                </c:pt>
                <c:pt idx="5862">
                  <c:v>3.88E+21</c:v>
                </c:pt>
                <c:pt idx="5863">
                  <c:v>1.0819999999999999E+22</c:v>
                </c:pt>
                <c:pt idx="5864">
                  <c:v>3.9289999999999997E+21</c:v>
                </c:pt>
                <c:pt idx="5865">
                  <c:v>3.886E+21</c:v>
                </c:pt>
                <c:pt idx="5866">
                  <c:v>3.888E+21</c:v>
                </c:pt>
                <c:pt idx="5867">
                  <c:v>3.8910000000000003E+21</c:v>
                </c:pt>
                <c:pt idx="5868">
                  <c:v>3.8950000000000003E+21</c:v>
                </c:pt>
                <c:pt idx="5869">
                  <c:v>3.898E+21</c:v>
                </c:pt>
                <c:pt idx="5870">
                  <c:v>3.9009999999999997E+21</c:v>
                </c:pt>
                <c:pt idx="5871">
                  <c:v>3.996E+21</c:v>
                </c:pt>
                <c:pt idx="5872">
                  <c:v>3.908E+21</c:v>
                </c:pt>
                <c:pt idx="5873">
                  <c:v>9.308E+21</c:v>
                </c:pt>
                <c:pt idx="5874">
                  <c:v>3.918E+21</c:v>
                </c:pt>
                <c:pt idx="5875">
                  <c:v>3.934E+21</c:v>
                </c:pt>
                <c:pt idx="5876">
                  <c:v>1.484E+22</c:v>
                </c:pt>
                <c:pt idx="5877">
                  <c:v>3.932E+21</c:v>
                </c:pt>
                <c:pt idx="5878">
                  <c:v>3.9169999999999997E+21</c:v>
                </c:pt>
                <c:pt idx="5879">
                  <c:v>3.9169999999999997E+21</c:v>
                </c:pt>
                <c:pt idx="5880">
                  <c:v>3.922E+21</c:v>
                </c:pt>
                <c:pt idx="5881">
                  <c:v>3.896E+21</c:v>
                </c:pt>
                <c:pt idx="5882">
                  <c:v>3.8889999999999997E+21</c:v>
                </c:pt>
                <c:pt idx="5883">
                  <c:v>3.88E+21</c:v>
                </c:pt>
                <c:pt idx="5884">
                  <c:v>3.876E+21</c:v>
                </c:pt>
                <c:pt idx="5885">
                  <c:v>3.8729999999999997E+21</c:v>
                </c:pt>
                <c:pt idx="5886">
                  <c:v>3.8649999999999997E+21</c:v>
                </c:pt>
                <c:pt idx="5887">
                  <c:v>3.8569999999999997E+21</c:v>
                </c:pt>
                <c:pt idx="5888">
                  <c:v>3.8489999999999997E+21</c:v>
                </c:pt>
                <c:pt idx="5889">
                  <c:v>3.842E+21</c:v>
                </c:pt>
                <c:pt idx="5890">
                  <c:v>4.056E+21</c:v>
                </c:pt>
                <c:pt idx="5891">
                  <c:v>3.8270000000000003E+21</c:v>
                </c:pt>
                <c:pt idx="5892">
                  <c:v>3.82E+21</c:v>
                </c:pt>
                <c:pt idx="5893">
                  <c:v>3.8209999999999997E+21</c:v>
                </c:pt>
                <c:pt idx="5894">
                  <c:v>4.098E+21</c:v>
                </c:pt>
                <c:pt idx="5895">
                  <c:v>3.81E+21</c:v>
                </c:pt>
                <c:pt idx="5896">
                  <c:v>3.822E+21</c:v>
                </c:pt>
                <c:pt idx="5897">
                  <c:v>3.834E+21</c:v>
                </c:pt>
                <c:pt idx="5898">
                  <c:v>3.8470000000000003E+21</c:v>
                </c:pt>
                <c:pt idx="5899">
                  <c:v>3.8590000000000003E+21</c:v>
                </c:pt>
                <c:pt idx="5900">
                  <c:v>3.8729999999999997E+21</c:v>
                </c:pt>
                <c:pt idx="5901">
                  <c:v>3.8870000000000003E+21</c:v>
                </c:pt>
                <c:pt idx="5902">
                  <c:v>3.9009999999999997E+21</c:v>
                </c:pt>
                <c:pt idx="5903">
                  <c:v>3.916E+21</c:v>
                </c:pt>
                <c:pt idx="5904">
                  <c:v>3.932E+21</c:v>
                </c:pt>
                <c:pt idx="5905">
                  <c:v>4.184E+21</c:v>
                </c:pt>
                <c:pt idx="5906">
                  <c:v>3.964E+21</c:v>
                </c:pt>
                <c:pt idx="5907">
                  <c:v>3.9809999999999997E+21</c:v>
                </c:pt>
                <c:pt idx="5908">
                  <c:v>4.156E+21</c:v>
                </c:pt>
                <c:pt idx="5909">
                  <c:v>4.096E+21</c:v>
                </c:pt>
                <c:pt idx="5910">
                  <c:v>4.1569999999999997E+21</c:v>
                </c:pt>
                <c:pt idx="5911">
                  <c:v>1.2070000000000001E+22</c:v>
                </c:pt>
                <c:pt idx="5912">
                  <c:v>4.5030000000000003E+21</c:v>
                </c:pt>
                <c:pt idx="5913">
                  <c:v>4.0889999999999997E+21</c:v>
                </c:pt>
                <c:pt idx="5914">
                  <c:v>9.9110000000000003E+21</c:v>
                </c:pt>
                <c:pt idx="5915">
                  <c:v>6.7059999999999995E+21</c:v>
                </c:pt>
                <c:pt idx="5916">
                  <c:v>4.106E+21</c:v>
                </c:pt>
                <c:pt idx="5917">
                  <c:v>4.1150000000000003E+21</c:v>
                </c:pt>
                <c:pt idx="5918">
                  <c:v>5.6929999999999997E+21</c:v>
                </c:pt>
                <c:pt idx="5919">
                  <c:v>4.1369999999999997E+21</c:v>
                </c:pt>
                <c:pt idx="5920">
                  <c:v>5.2590000000000003E+21</c:v>
                </c:pt>
                <c:pt idx="5921">
                  <c:v>4.1609999999999997E+21</c:v>
                </c:pt>
                <c:pt idx="5922">
                  <c:v>4.174E+21</c:v>
                </c:pt>
                <c:pt idx="5923">
                  <c:v>4.188E+21</c:v>
                </c:pt>
                <c:pt idx="5924">
                  <c:v>4.202E+21</c:v>
                </c:pt>
                <c:pt idx="5925">
                  <c:v>4.2169999999999997E+21</c:v>
                </c:pt>
                <c:pt idx="5926">
                  <c:v>4.2329999999999997E+21</c:v>
                </c:pt>
                <c:pt idx="5927">
                  <c:v>2.4139999999999999E+23</c:v>
                </c:pt>
                <c:pt idx="5928">
                  <c:v>1.296E+23</c:v>
                </c:pt>
                <c:pt idx="5929">
                  <c:v>4.463E+23</c:v>
                </c:pt>
                <c:pt idx="5930">
                  <c:v>4.2710000000000003E+21</c:v>
                </c:pt>
                <c:pt idx="5931">
                  <c:v>4.268E+21</c:v>
                </c:pt>
                <c:pt idx="5932">
                  <c:v>4.264E+21</c:v>
                </c:pt>
                <c:pt idx="5933">
                  <c:v>4.26E+21</c:v>
                </c:pt>
                <c:pt idx="5934">
                  <c:v>4.256E+21</c:v>
                </c:pt>
                <c:pt idx="5935">
                  <c:v>4.252E+21</c:v>
                </c:pt>
                <c:pt idx="5936">
                  <c:v>4.3310000000000003E+21</c:v>
                </c:pt>
                <c:pt idx="5937">
                  <c:v>4.817E+23</c:v>
                </c:pt>
                <c:pt idx="5938">
                  <c:v>4.362E+21</c:v>
                </c:pt>
                <c:pt idx="5939">
                  <c:v>4.2369999999999997E+21</c:v>
                </c:pt>
                <c:pt idx="5940">
                  <c:v>4.2329999999999997E+21</c:v>
                </c:pt>
                <c:pt idx="5941">
                  <c:v>4.452E+21</c:v>
                </c:pt>
                <c:pt idx="5942">
                  <c:v>6.4460000000000005E+21</c:v>
                </c:pt>
                <c:pt idx="5943">
                  <c:v>1.3830000000000001E+22</c:v>
                </c:pt>
                <c:pt idx="5944">
                  <c:v>8.204E+21</c:v>
                </c:pt>
                <c:pt idx="5945">
                  <c:v>6.2590000000000003E+21</c:v>
                </c:pt>
                <c:pt idx="5946">
                  <c:v>4.2070000000000003E+21</c:v>
                </c:pt>
                <c:pt idx="5947">
                  <c:v>4.1870000000000003E+21</c:v>
                </c:pt>
                <c:pt idx="5948">
                  <c:v>4.1670000000000003E+21</c:v>
                </c:pt>
                <c:pt idx="5949">
                  <c:v>4.1470000000000003E+21</c:v>
                </c:pt>
                <c:pt idx="5950">
                  <c:v>4.1270000000000003E+21</c:v>
                </c:pt>
                <c:pt idx="5951">
                  <c:v>4.108E+21</c:v>
                </c:pt>
                <c:pt idx="5952">
                  <c:v>4.1689999999999997E+21</c:v>
                </c:pt>
                <c:pt idx="5953">
                  <c:v>4.07E+21</c:v>
                </c:pt>
                <c:pt idx="5954">
                  <c:v>4.0510000000000003E+21</c:v>
                </c:pt>
                <c:pt idx="5955">
                  <c:v>4.034E+21</c:v>
                </c:pt>
                <c:pt idx="5956">
                  <c:v>4.0150000000000003E+21</c:v>
                </c:pt>
                <c:pt idx="5957">
                  <c:v>3.9969999999999997E+21</c:v>
                </c:pt>
                <c:pt idx="5958">
                  <c:v>3.9809999999999997E+21</c:v>
                </c:pt>
                <c:pt idx="5959">
                  <c:v>3.9630000000000003E+21</c:v>
                </c:pt>
                <c:pt idx="5960">
                  <c:v>3.946E+21</c:v>
                </c:pt>
                <c:pt idx="5961">
                  <c:v>3.93E+21</c:v>
                </c:pt>
                <c:pt idx="5962">
                  <c:v>6.2649999999999997E+21</c:v>
                </c:pt>
                <c:pt idx="5963">
                  <c:v>5.768E+21</c:v>
                </c:pt>
                <c:pt idx="5964">
                  <c:v>3.8689999999999997E+21</c:v>
                </c:pt>
                <c:pt idx="5965">
                  <c:v>3.8430000000000003E+21</c:v>
                </c:pt>
                <c:pt idx="5966">
                  <c:v>3.8169999999999997E+21</c:v>
                </c:pt>
                <c:pt idx="5967">
                  <c:v>3.7910000000000003E+21</c:v>
                </c:pt>
                <c:pt idx="5968">
                  <c:v>3.7910000000000003E+21</c:v>
                </c:pt>
                <c:pt idx="5969">
                  <c:v>3.742E+21</c:v>
                </c:pt>
                <c:pt idx="5970">
                  <c:v>5.18E+21</c:v>
                </c:pt>
                <c:pt idx="5971">
                  <c:v>3.694E+21</c:v>
                </c:pt>
                <c:pt idx="5972">
                  <c:v>3.6710000000000003E+21</c:v>
                </c:pt>
                <c:pt idx="5973">
                  <c:v>3.6569999999999997E+21</c:v>
                </c:pt>
                <c:pt idx="5974">
                  <c:v>3.638E+21</c:v>
                </c:pt>
                <c:pt idx="5975">
                  <c:v>3.604E+21</c:v>
                </c:pt>
                <c:pt idx="5976">
                  <c:v>3.6369999999999997E+21</c:v>
                </c:pt>
                <c:pt idx="5977">
                  <c:v>3.562E+21</c:v>
                </c:pt>
                <c:pt idx="5978">
                  <c:v>3.59E+21</c:v>
                </c:pt>
                <c:pt idx="5979">
                  <c:v>3.5209999999999997E+21</c:v>
                </c:pt>
                <c:pt idx="5980">
                  <c:v>3.5009999999999997E+21</c:v>
                </c:pt>
                <c:pt idx="5981">
                  <c:v>1.7980000000000001E+22</c:v>
                </c:pt>
                <c:pt idx="5982">
                  <c:v>3.4310000000000003E+21</c:v>
                </c:pt>
                <c:pt idx="5983">
                  <c:v>1.136E+22</c:v>
                </c:pt>
                <c:pt idx="5984">
                  <c:v>3.364E+21</c:v>
                </c:pt>
                <c:pt idx="5985">
                  <c:v>3.3310000000000003E+21</c:v>
                </c:pt>
                <c:pt idx="5986">
                  <c:v>3.3E+21</c:v>
                </c:pt>
                <c:pt idx="5987">
                  <c:v>3.2689999999999997E+21</c:v>
                </c:pt>
                <c:pt idx="5988">
                  <c:v>3.238E+21</c:v>
                </c:pt>
                <c:pt idx="5989">
                  <c:v>3.208E+21</c:v>
                </c:pt>
                <c:pt idx="5990">
                  <c:v>3.1790000000000003E+21</c:v>
                </c:pt>
                <c:pt idx="5991">
                  <c:v>3.15E+21</c:v>
                </c:pt>
                <c:pt idx="5992">
                  <c:v>3.1230000000000003E+21</c:v>
                </c:pt>
                <c:pt idx="5993">
                  <c:v>3.096E+21</c:v>
                </c:pt>
                <c:pt idx="5994">
                  <c:v>3.0689999999999997E+21</c:v>
                </c:pt>
                <c:pt idx="5995">
                  <c:v>3.0449999999999997E+21</c:v>
                </c:pt>
                <c:pt idx="5996">
                  <c:v>6.5300000000000003E+22</c:v>
                </c:pt>
                <c:pt idx="5997">
                  <c:v>2.9950000000000003E+21</c:v>
                </c:pt>
                <c:pt idx="5998">
                  <c:v>2.9449999999999997E+21</c:v>
                </c:pt>
                <c:pt idx="5999">
                  <c:v>2.8950000000000003E+21</c:v>
                </c:pt>
                <c:pt idx="6000">
                  <c:v>2.846E+21</c:v>
                </c:pt>
                <c:pt idx="6001">
                  <c:v>2.798E+21</c:v>
                </c:pt>
                <c:pt idx="6002">
                  <c:v>2.752E+21</c:v>
                </c:pt>
                <c:pt idx="6003">
                  <c:v>2.7049999999999997E+21</c:v>
                </c:pt>
                <c:pt idx="6004">
                  <c:v>2.66E+21</c:v>
                </c:pt>
                <c:pt idx="6005">
                  <c:v>9.1130000000000006E+22</c:v>
                </c:pt>
                <c:pt idx="6006">
                  <c:v>5.0379999999999997E+22</c:v>
                </c:pt>
                <c:pt idx="6007">
                  <c:v>2.53E+21</c:v>
                </c:pt>
                <c:pt idx="6008">
                  <c:v>2.488E+21</c:v>
                </c:pt>
                <c:pt idx="6009">
                  <c:v>2.4470000000000003E+21</c:v>
                </c:pt>
                <c:pt idx="6010">
                  <c:v>2.4190000000000003E+21</c:v>
                </c:pt>
                <c:pt idx="6011">
                  <c:v>2.3689999999999997E+21</c:v>
                </c:pt>
                <c:pt idx="6012">
                  <c:v>2.33E+21</c:v>
                </c:pt>
                <c:pt idx="6013">
                  <c:v>2.354E+21</c:v>
                </c:pt>
                <c:pt idx="6014">
                  <c:v>2.256E+21</c:v>
                </c:pt>
                <c:pt idx="6015">
                  <c:v>2.219E+21</c:v>
                </c:pt>
                <c:pt idx="6016">
                  <c:v>2.179E+21</c:v>
                </c:pt>
                <c:pt idx="6017">
                  <c:v>2.141E+21</c:v>
                </c:pt>
                <c:pt idx="6018">
                  <c:v>2.104E+21</c:v>
                </c:pt>
                <c:pt idx="6019">
                  <c:v>2.066E+21</c:v>
                </c:pt>
                <c:pt idx="6020">
                  <c:v>2.03E+21</c:v>
                </c:pt>
                <c:pt idx="6021">
                  <c:v>1.994E+21</c:v>
                </c:pt>
                <c:pt idx="6022">
                  <c:v>1.959E+21</c:v>
                </c:pt>
                <c:pt idx="6023">
                  <c:v>1.924E+21</c:v>
                </c:pt>
                <c:pt idx="6024">
                  <c:v>1.94E+21</c:v>
                </c:pt>
                <c:pt idx="6025">
                  <c:v>1.877E+21</c:v>
                </c:pt>
                <c:pt idx="6026">
                  <c:v>1.904E+21</c:v>
                </c:pt>
                <c:pt idx="6027">
                  <c:v>1.79E+21</c:v>
                </c:pt>
                <c:pt idx="6028">
                  <c:v>1.758E+21</c:v>
                </c:pt>
                <c:pt idx="6029">
                  <c:v>1.726E+21</c:v>
                </c:pt>
                <c:pt idx="6030">
                  <c:v>1.695E+21</c:v>
                </c:pt>
                <c:pt idx="6031">
                  <c:v>1.665E+21</c:v>
                </c:pt>
                <c:pt idx="6032">
                  <c:v>1.638E+21</c:v>
                </c:pt>
                <c:pt idx="6033">
                  <c:v>1.613E+21</c:v>
                </c:pt>
                <c:pt idx="6034">
                  <c:v>4.7080000000000003E+23</c:v>
                </c:pt>
                <c:pt idx="6035">
                  <c:v>5.9530000000000002E+22</c:v>
                </c:pt>
                <c:pt idx="6036">
                  <c:v>1.937E+21</c:v>
                </c:pt>
                <c:pt idx="6037">
                  <c:v>1.516E+21</c:v>
                </c:pt>
                <c:pt idx="6038">
                  <c:v>1.493E+21</c:v>
                </c:pt>
                <c:pt idx="6039">
                  <c:v>1.47E+21</c:v>
                </c:pt>
                <c:pt idx="6040">
                  <c:v>8.0949999999999998E+22</c:v>
                </c:pt>
                <c:pt idx="6041">
                  <c:v>8.0580000000000007E+22</c:v>
                </c:pt>
                <c:pt idx="6042">
                  <c:v>1.402E+21</c:v>
                </c:pt>
                <c:pt idx="6043">
                  <c:v>1.382E+21</c:v>
                </c:pt>
                <c:pt idx="6044">
                  <c:v>1.359E+21</c:v>
                </c:pt>
                <c:pt idx="6045">
                  <c:v>1.338E+21</c:v>
                </c:pt>
                <c:pt idx="6046">
                  <c:v>1.323E+21</c:v>
                </c:pt>
                <c:pt idx="6047">
                  <c:v>1.296E+21</c:v>
                </c:pt>
                <c:pt idx="6048">
                  <c:v>1.275E+21</c:v>
                </c:pt>
                <c:pt idx="6049">
                  <c:v>1.256E+21</c:v>
                </c:pt>
                <c:pt idx="6050">
                  <c:v>1.242E+21</c:v>
                </c:pt>
                <c:pt idx="6051">
                  <c:v>1.218E+21</c:v>
                </c:pt>
                <c:pt idx="6052">
                  <c:v>1.226E+21</c:v>
                </c:pt>
                <c:pt idx="6053">
                  <c:v>1.181E+21</c:v>
                </c:pt>
                <c:pt idx="6054">
                  <c:v>1.163E+21</c:v>
                </c:pt>
                <c:pt idx="6055">
                  <c:v>1.145E+21</c:v>
                </c:pt>
                <c:pt idx="6056">
                  <c:v>1.127E+21</c:v>
                </c:pt>
                <c:pt idx="6057">
                  <c:v>1.11E+21</c:v>
                </c:pt>
                <c:pt idx="6058">
                  <c:v>1.093E+21</c:v>
                </c:pt>
                <c:pt idx="6059">
                  <c:v>1.076E+21</c:v>
                </c:pt>
                <c:pt idx="6060">
                  <c:v>3.1310000000000003E+21</c:v>
                </c:pt>
                <c:pt idx="6061">
                  <c:v>1.302E+21</c:v>
                </c:pt>
                <c:pt idx="6062">
                  <c:v>1.026E+21</c:v>
                </c:pt>
                <c:pt idx="6063">
                  <c:v>1.011E+21</c:v>
                </c:pt>
                <c:pt idx="6064">
                  <c:v>9.947E+20</c:v>
                </c:pt>
                <c:pt idx="6065">
                  <c:v>9.792E+20</c:v>
                </c:pt>
                <c:pt idx="6066">
                  <c:v>9.63E+20</c:v>
                </c:pt>
                <c:pt idx="6067">
                  <c:v>9.461E+20</c:v>
                </c:pt>
                <c:pt idx="6068">
                  <c:v>9.296E+20</c:v>
                </c:pt>
                <c:pt idx="6069">
                  <c:v>9.133E+20</c:v>
                </c:pt>
                <c:pt idx="6070">
                  <c:v>1.855E+21</c:v>
                </c:pt>
                <c:pt idx="6071">
                  <c:v>4.968E+21</c:v>
                </c:pt>
                <c:pt idx="6072">
                  <c:v>2.172E+21</c:v>
                </c:pt>
                <c:pt idx="6073">
                  <c:v>8.503E+20</c:v>
                </c:pt>
                <c:pt idx="6074">
                  <c:v>8.352E+20</c:v>
                </c:pt>
                <c:pt idx="6075">
                  <c:v>8.675E+20</c:v>
                </c:pt>
                <c:pt idx="6076">
                  <c:v>8.26E+20</c:v>
                </c:pt>
                <c:pt idx="6077">
                  <c:v>8.173E+20</c:v>
                </c:pt>
                <c:pt idx="6078">
                  <c:v>7.77E+20</c:v>
                </c:pt>
                <c:pt idx="6079">
                  <c:v>7.63E+20</c:v>
                </c:pt>
                <c:pt idx="6080">
                  <c:v>7.493E+20</c:v>
                </c:pt>
                <c:pt idx="6081">
                  <c:v>7.36E+20</c:v>
                </c:pt>
                <c:pt idx="6082">
                  <c:v>7.23E+20</c:v>
                </c:pt>
                <c:pt idx="6083">
                  <c:v>7.085E+20</c:v>
                </c:pt>
                <c:pt idx="6084">
                  <c:v>9.169E+20</c:v>
                </c:pt>
                <c:pt idx="6085">
                  <c:v>6.798E+20</c:v>
                </c:pt>
                <c:pt idx="6086">
                  <c:v>6.658E+20</c:v>
                </c:pt>
                <c:pt idx="6087">
                  <c:v>6.537E+20</c:v>
                </c:pt>
                <c:pt idx="6088">
                  <c:v>6.744E+20</c:v>
                </c:pt>
                <c:pt idx="6089">
                  <c:v>6.251E+20</c:v>
                </c:pt>
                <c:pt idx="6090">
                  <c:v>6.121E+20</c:v>
                </c:pt>
                <c:pt idx="6091">
                  <c:v>6.024E+20</c:v>
                </c:pt>
                <c:pt idx="6092">
                  <c:v>5.865E+20</c:v>
                </c:pt>
                <c:pt idx="6093">
                  <c:v>4.03E+21</c:v>
                </c:pt>
                <c:pt idx="6094">
                  <c:v>5.612E+20</c:v>
                </c:pt>
                <c:pt idx="6095">
                  <c:v>5.826E+20</c:v>
                </c:pt>
                <c:pt idx="6096">
                  <c:v>5.378E+20</c:v>
                </c:pt>
                <c:pt idx="6097">
                  <c:v>5.254E+20</c:v>
                </c:pt>
                <c:pt idx="6098">
                  <c:v>5.139E+20</c:v>
                </c:pt>
                <c:pt idx="6099">
                  <c:v>5.026E+20</c:v>
                </c:pt>
                <c:pt idx="6100">
                  <c:v>4.0070000000000003E+21</c:v>
                </c:pt>
                <c:pt idx="6101">
                  <c:v>4.806E+20</c:v>
                </c:pt>
                <c:pt idx="6102">
                  <c:v>7.8430000000000003E+21</c:v>
                </c:pt>
                <c:pt idx="6103">
                  <c:v>4.593E+20</c:v>
                </c:pt>
                <c:pt idx="6104">
                  <c:v>4.489E+20</c:v>
                </c:pt>
                <c:pt idx="6105">
                  <c:v>4.387E+20</c:v>
                </c:pt>
                <c:pt idx="6106">
                  <c:v>4.287E+20</c:v>
                </c:pt>
                <c:pt idx="6107">
                  <c:v>4.188E+20</c:v>
                </c:pt>
                <c:pt idx="6108">
                  <c:v>4.091E+20</c:v>
                </c:pt>
                <c:pt idx="6109">
                  <c:v>3.995E+20</c:v>
                </c:pt>
                <c:pt idx="6110">
                  <c:v>3.901E+20</c:v>
                </c:pt>
                <c:pt idx="6111">
                  <c:v>3.809E+20</c:v>
                </c:pt>
                <c:pt idx="6112">
                  <c:v>3.719E+20</c:v>
                </c:pt>
                <c:pt idx="6113">
                  <c:v>3.629E+20</c:v>
                </c:pt>
                <c:pt idx="6114">
                  <c:v>3.543E+20</c:v>
                </c:pt>
                <c:pt idx="6115">
                  <c:v>3.456E+20</c:v>
                </c:pt>
                <c:pt idx="6116">
                  <c:v>3.375E+20</c:v>
                </c:pt>
                <c:pt idx="6117">
                  <c:v>3.339E+20</c:v>
                </c:pt>
                <c:pt idx="6118">
                  <c:v>3.223E+20</c:v>
                </c:pt>
                <c:pt idx="6119">
                  <c:v>3.142E+20</c:v>
                </c:pt>
                <c:pt idx="6120">
                  <c:v>3.069E+20</c:v>
                </c:pt>
                <c:pt idx="6121">
                  <c:v>2.998E+20</c:v>
                </c:pt>
                <c:pt idx="6122">
                  <c:v>2.928E+20</c:v>
                </c:pt>
                <c:pt idx="6123">
                  <c:v>3.022E+20</c:v>
                </c:pt>
                <c:pt idx="6124">
                  <c:v>3.428E+20</c:v>
                </c:pt>
                <c:pt idx="6125">
                  <c:v>2.736E+20</c:v>
                </c:pt>
                <c:pt idx="6126">
                  <c:v>2.764E+20</c:v>
                </c:pt>
                <c:pt idx="6127">
                  <c:v>2.596E+20</c:v>
                </c:pt>
                <c:pt idx="6128">
                  <c:v>2.533E+20</c:v>
                </c:pt>
                <c:pt idx="6129">
                  <c:v>2.471E+20</c:v>
                </c:pt>
                <c:pt idx="6130">
                  <c:v>2.41E+20</c:v>
                </c:pt>
                <c:pt idx="6131">
                  <c:v>2.351E+20</c:v>
                </c:pt>
                <c:pt idx="6132">
                  <c:v>2.292E+20</c:v>
                </c:pt>
                <c:pt idx="6133">
                  <c:v>2.237E+20</c:v>
                </c:pt>
                <c:pt idx="6134">
                  <c:v>2.18E+20</c:v>
                </c:pt>
                <c:pt idx="6135">
                  <c:v>2.129E+20</c:v>
                </c:pt>
                <c:pt idx="6136">
                  <c:v>2.079E+20</c:v>
                </c:pt>
                <c:pt idx="6137">
                  <c:v>2.029E+20</c:v>
                </c:pt>
                <c:pt idx="6138">
                  <c:v>2.781E+20</c:v>
                </c:pt>
                <c:pt idx="6139">
                  <c:v>2.847E+20</c:v>
                </c:pt>
                <c:pt idx="6140">
                  <c:v>2.34E+20</c:v>
                </c:pt>
                <c:pt idx="6141">
                  <c:v>1.969E+20</c:v>
                </c:pt>
                <c:pt idx="6142">
                  <c:v>1.84E+20</c:v>
                </c:pt>
                <c:pt idx="6143">
                  <c:v>2.939E+20</c:v>
                </c:pt>
                <c:pt idx="6144">
                  <c:v>1.739E+20</c:v>
                </c:pt>
                <c:pt idx="6145">
                  <c:v>1.668E+20</c:v>
                </c:pt>
                <c:pt idx="6146">
                  <c:v>1.626E+20</c:v>
                </c:pt>
                <c:pt idx="6147">
                  <c:v>1.597E+20</c:v>
                </c:pt>
                <c:pt idx="6148">
                  <c:v>1.55E+20</c:v>
                </c:pt>
                <c:pt idx="6149">
                  <c:v>1.53E+20</c:v>
                </c:pt>
                <c:pt idx="6150">
                  <c:v>1.468E+20</c:v>
                </c:pt>
                <c:pt idx="6151">
                  <c:v>1.431E+20</c:v>
                </c:pt>
                <c:pt idx="6152">
                  <c:v>1.407E+20</c:v>
                </c:pt>
                <c:pt idx="6153">
                  <c:v>3.429E+20</c:v>
                </c:pt>
                <c:pt idx="6154">
                  <c:v>1.335E+20</c:v>
                </c:pt>
                <c:pt idx="6155">
                  <c:v>1.304E+20</c:v>
                </c:pt>
                <c:pt idx="6156">
                  <c:v>1.919E+20</c:v>
                </c:pt>
                <c:pt idx="6157">
                  <c:v>1.244E+20</c:v>
                </c:pt>
                <c:pt idx="6158">
                  <c:v>1.215E+20</c:v>
                </c:pt>
                <c:pt idx="6159">
                  <c:v>1.202E+20</c:v>
                </c:pt>
                <c:pt idx="6160">
                  <c:v>1.159E+20</c:v>
                </c:pt>
                <c:pt idx="6161">
                  <c:v>1.131E+20</c:v>
                </c:pt>
                <c:pt idx="6162">
                  <c:v>1.104E+20</c:v>
                </c:pt>
                <c:pt idx="6163">
                  <c:v>1.078E+20</c:v>
                </c:pt>
                <c:pt idx="6164">
                  <c:v>1.192E+20</c:v>
                </c:pt>
                <c:pt idx="6165">
                  <c:v>1.709E+20</c:v>
                </c:pt>
                <c:pt idx="6166">
                  <c:v>1.173E+20</c:v>
                </c:pt>
                <c:pt idx="6167">
                  <c:v>9.763E+19</c:v>
                </c:pt>
                <c:pt idx="6168">
                  <c:v>9.526E+19</c:v>
                </c:pt>
                <c:pt idx="6169">
                  <c:v>9.307E+19</c:v>
                </c:pt>
                <c:pt idx="6170">
                  <c:v>9.102E+19</c:v>
                </c:pt>
                <c:pt idx="6171">
                  <c:v>8.883E+19</c:v>
                </c:pt>
                <c:pt idx="6172">
                  <c:v>8.675E+19</c:v>
                </c:pt>
                <c:pt idx="6173">
                  <c:v>8.554E+19</c:v>
                </c:pt>
                <c:pt idx="6174">
                  <c:v>8.275E+19</c:v>
                </c:pt>
                <c:pt idx="6175">
                  <c:v>8.08E+19</c:v>
                </c:pt>
                <c:pt idx="6176">
                  <c:v>7.892E+19</c:v>
                </c:pt>
                <c:pt idx="6177">
                  <c:v>7.702E+19</c:v>
                </c:pt>
                <c:pt idx="6178">
                  <c:v>7.518E+19</c:v>
                </c:pt>
                <c:pt idx="6179">
                  <c:v>7.338E+19</c:v>
                </c:pt>
                <c:pt idx="6180">
                  <c:v>9.024E+19</c:v>
                </c:pt>
                <c:pt idx="6181">
                  <c:v>7.044E+19</c:v>
                </c:pt>
                <c:pt idx="6182">
                  <c:v>6.817E+19</c:v>
                </c:pt>
                <c:pt idx="6183">
                  <c:v>2.324E+20</c:v>
                </c:pt>
                <c:pt idx="6184">
                  <c:v>6.487E+19</c:v>
                </c:pt>
                <c:pt idx="6185">
                  <c:v>6.326E+19</c:v>
                </c:pt>
                <c:pt idx="6186">
                  <c:v>6.161E+19</c:v>
                </c:pt>
                <c:pt idx="6187">
                  <c:v>5.998E+19</c:v>
                </c:pt>
                <c:pt idx="6188">
                  <c:v>6.008E+19</c:v>
                </c:pt>
                <c:pt idx="6189">
                  <c:v>5.682E+19</c:v>
                </c:pt>
                <c:pt idx="6190">
                  <c:v>7.609E+19</c:v>
                </c:pt>
                <c:pt idx="6191">
                  <c:v>5.461E+19</c:v>
                </c:pt>
                <c:pt idx="6192">
                  <c:v>5.232E+19</c:v>
                </c:pt>
                <c:pt idx="6193">
                  <c:v>5.089E+19</c:v>
                </c:pt>
                <c:pt idx="6194">
                  <c:v>4.96E+19</c:v>
                </c:pt>
                <c:pt idx="6195">
                  <c:v>4.809E+19</c:v>
                </c:pt>
                <c:pt idx="6196">
                  <c:v>1.312E+20</c:v>
                </c:pt>
                <c:pt idx="6197">
                  <c:v>5.37E+19</c:v>
                </c:pt>
                <c:pt idx="6198">
                  <c:v>2.177E+20</c:v>
                </c:pt>
                <c:pt idx="6199">
                  <c:v>4.34E+19</c:v>
                </c:pt>
                <c:pt idx="6200">
                  <c:v>4.164E+19</c:v>
                </c:pt>
                <c:pt idx="6201">
                  <c:v>4.037E+19</c:v>
                </c:pt>
                <c:pt idx="6202">
                  <c:v>3.918E+19</c:v>
                </c:pt>
                <c:pt idx="6203">
                  <c:v>3.8E+19</c:v>
                </c:pt>
                <c:pt idx="6204">
                  <c:v>3.694E+19</c:v>
                </c:pt>
                <c:pt idx="6205">
                  <c:v>8.695E+19</c:v>
                </c:pt>
                <c:pt idx="6206">
                  <c:v>3.7590000000000003E+21</c:v>
                </c:pt>
                <c:pt idx="6207">
                  <c:v>3.556E+19</c:v>
                </c:pt>
                <c:pt idx="6208">
                  <c:v>3.256E+19</c:v>
                </c:pt>
                <c:pt idx="6209">
                  <c:v>3.146E+19</c:v>
                </c:pt>
                <c:pt idx="6210">
                  <c:v>3.101E+19</c:v>
                </c:pt>
                <c:pt idx="6211">
                  <c:v>2.951E+19</c:v>
                </c:pt>
                <c:pt idx="6212">
                  <c:v>3.187E+19</c:v>
                </c:pt>
                <c:pt idx="6213">
                  <c:v>3.307E+20</c:v>
                </c:pt>
                <c:pt idx="6214">
                  <c:v>2.653E+19</c:v>
                </c:pt>
                <c:pt idx="6215">
                  <c:v>7.0599999999999998E+22</c:v>
                </c:pt>
                <c:pt idx="6216">
                  <c:v>2.494E+19</c:v>
                </c:pt>
                <c:pt idx="6217">
                  <c:v>2.6E+19</c:v>
                </c:pt>
                <c:pt idx="6218">
                  <c:v>2.615E+19</c:v>
                </c:pt>
                <c:pt idx="6219">
                  <c:v>2.361E+19</c:v>
                </c:pt>
                <c:pt idx="6220">
                  <c:v>2.197E+19</c:v>
                </c:pt>
                <c:pt idx="6221">
                  <c:v>2.133E+19</c:v>
                </c:pt>
                <c:pt idx="6222">
                  <c:v>2.145E+19</c:v>
                </c:pt>
                <c:pt idx="6223">
                  <c:v>2.938E+19</c:v>
                </c:pt>
                <c:pt idx="6224">
                  <c:v>1.944E+19</c:v>
                </c:pt>
                <c:pt idx="6225">
                  <c:v>2.375E+19</c:v>
                </c:pt>
                <c:pt idx="6226">
                  <c:v>2.231E+19</c:v>
                </c:pt>
                <c:pt idx="6227">
                  <c:v>1.829E+19</c:v>
                </c:pt>
                <c:pt idx="6228">
                  <c:v>1.799E+19</c:v>
                </c:pt>
                <c:pt idx="6229">
                  <c:v>1.672E+19</c:v>
                </c:pt>
                <c:pt idx="6230">
                  <c:v>1.644E+19</c:v>
                </c:pt>
                <c:pt idx="6231">
                  <c:v>1.56E+19</c:v>
                </c:pt>
                <c:pt idx="6232">
                  <c:v>1.523E+19</c:v>
                </c:pt>
                <c:pt idx="6233">
                  <c:v>4.105E+20</c:v>
                </c:pt>
                <c:pt idx="6234">
                  <c:v>1.434E+19</c:v>
                </c:pt>
                <c:pt idx="6235">
                  <c:v>1.896E+19</c:v>
                </c:pt>
                <c:pt idx="6236">
                  <c:v>1.97E+19</c:v>
                </c:pt>
                <c:pt idx="6237">
                  <c:v>1.291E+19</c:v>
                </c:pt>
                <c:pt idx="6238">
                  <c:v>7.674E+19</c:v>
                </c:pt>
                <c:pt idx="6239">
                  <c:v>1.152E+21</c:v>
                </c:pt>
                <c:pt idx="6240">
                  <c:v>1.264E+19</c:v>
                </c:pt>
                <c:pt idx="6241">
                  <c:v>1.361E+19</c:v>
                </c:pt>
                <c:pt idx="6242">
                  <c:v>1.172E+19</c:v>
                </c:pt>
                <c:pt idx="6243">
                  <c:v>1.457E+19</c:v>
                </c:pt>
                <c:pt idx="6244">
                  <c:v>1.031E+19</c:v>
                </c:pt>
                <c:pt idx="6245">
                  <c:v>1.005E+19</c:v>
                </c:pt>
                <c:pt idx="6246">
                  <c:v>1.208E+19</c:v>
                </c:pt>
                <c:pt idx="6247">
                  <c:v>9.3E+18</c:v>
                </c:pt>
                <c:pt idx="6248">
                  <c:v>9.021E+18</c:v>
                </c:pt>
                <c:pt idx="6249">
                  <c:v>9.399E+18</c:v>
                </c:pt>
                <c:pt idx="6250">
                  <c:v>8.435E+18</c:v>
                </c:pt>
                <c:pt idx="6251">
                  <c:v>8.347E+18</c:v>
                </c:pt>
                <c:pt idx="6252">
                  <c:v>3.317E+19</c:v>
                </c:pt>
                <c:pt idx="6253">
                  <c:v>7.903E+18</c:v>
                </c:pt>
                <c:pt idx="6254">
                  <c:v>7.905E+18</c:v>
                </c:pt>
                <c:pt idx="6255">
                  <c:v>2.876E+19</c:v>
                </c:pt>
                <c:pt idx="6256">
                  <c:v>2.118E+19</c:v>
                </c:pt>
                <c:pt idx="6257">
                  <c:v>2.546E+19</c:v>
                </c:pt>
                <c:pt idx="6258">
                  <c:v>8.288E+18</c:v>
                </c:pt>
                <c:pt idx="6259">
                  <c:v>1.019E+19</c:v>
                </c:pt>
                <c:pt idx="6260">
                  <c:v>5.951E+18</c:v>
                </c:pt>
                <c:pt idx="6261">
                  <c:v>6.041E+18</c:v>
                </c:pt>
                <c:pt idx="6262">
                  <c:v>5.566E+18</c:v>
                </c:pt>
                <c:pt idx="6263">
                  <c:v>5.374E+18</c:v>
                </c:pt>
                <c:pt idx="6264">
                  <c:v>5.15E+18</c:v>
                </c:pt>
                <c:pt idx="6265">
                  <c:v>4.965E+18</c:v>
                </c:pt>
                <c:pt idx="6266">
                  <c:v>2.684E+21</c:v>
                </c:pt>
                <c:pt idx="6267">
                  <c:v>5.804E+18</c:v>
                </c:pt>
                <c:pt idx="6268">
                  <c:v>4.444E+18</c:v>
                </c:pt>
                <c:pt idx="6269">
                  <c:v>4.3E+18</c:v>
                </c:pt>
                <c:pt idx="6270">
                  <c:v>4.272E+18</c:v>
                </c:pt>
                <c:pt idx="6271">
                  <c:v>5.504E+18</c:v>
                </c:pt>
                <c:pt idx="6272">
                  <c:v>5.66E+19</c:v>
                </c:pt>
                <c:pt idx="6273">
                  <c:v>3.845E+18</c:v>
                </c:pt>
                <c:pt idx="6274">
                  <c:v>4.815E+18</c:v>
                </c:pt>
                <c:pt idx="6275">
                  <c:v>1.453E+19</c:v>
                </c:pt>
                <c:pt idx="6276">
                  <c:v>3.274E+18</c:v>
                </c:pt>
                <c:pt idx="6277">
                  <c:v>8.435E+20</c:v>
                </c:pt>
                <c:pt idx="6278">
                  <c:v>3.034E+18</c:v>
                </c:pt>
                <c:pt idx="6279">
                  <c:v>2.919E+18</c:v>
                </c:pt>
                <c:pt idx="6280">
                  <c:v>1.246E+20</c:v>
                </c:pt>
                <c:pt idx="6281">
                  <c:v>2.691E+18</c:v>
                </c:pt>
                <c:pt idx="6282">
                  <c:v>5.632E+20</c:v>
                </c:pt>
                <c:pt idx="6283">
                  <c:v>2.489E+18</c:v>
                </c:pt>
                <c:pt idx="6284">
                  <c:v>6.511E+18</c:v>
                </c:pt>
                <c:pt idx="6285">
                  <c:v>2.294E+18</c:v>
                </c:pt>
                <c:pt idx="6286">
                  <c:v>2.27E+18</c:v>
                </c:pt>
                <c:pt idx="6287">
                  <c:v>3.93E+21</c:v>
                </c:pt>
                <c:pt idx="6288">
                  <c:v>4.217E+18</c:v>
                </c:pt>
                <c:pt idx="6289">
                  <c:v>2.096E+20</c:v>
                </c:pt>
                <c:pt idx="6290">
                  <c:v>4.393E+18</c:v>
                </c:pt>
                <c:pt idx="6291">
                  <c:v>5.641E+18</c:v>
                </c:pt>
                <c:pt idx="6292">
                  <c:v>6.969E+18</c:v>
                </c:pt>
                <c:pt idx="6293">
                  <c:v>1.102E+20</c:v>
                </c:pt>
                <c:pt idx="6294">
                  <c:v>2.851E+18</c:v>
                </c:pt>
                <c:pt idx="6295">
                  <c:v>1.621E+18</c:v>
                </c:pt>
                <c:pt idx="6296">
                  <c:v>6.188E+19</c:v>
                </c:pt>
                <c:pt idx="6297">
                  <c:v>6.139E+19</c:v>
                </c:pt>
                <c:pt idx="6298">
                  <c:v>2.735E+19</c:v>
                </c:pt>
                <c:pt idx="6299">
                  <c:v>1.931E+19</c:v>
                </c:pt>
                <c:pt idx="6300">
                  <c:v>1.453E+19</c:v>
                </c:pt>
                <c:pt idx="6301">
                  <c:v>2.767E+19</c:v>
                </c:pt>
                <c:pt idx="6302">
                  <c:v>1.224E+19</c:v>
                </c:pt>
                <c:pt idx="6303">
                  <c:v>4.324E+19</c:v>
                </c:pt>
                <c:pt idx="6304">
                  <c:v>1.982E+19</c:v>
                </c:pt>
                <c:pt idx="6305">
                  <c:v>1.83E+19</c:v>
                </c:pt>
                <c:pt idx="6306">
                  <c:v>1.594E+19</c:v>
                </c:pt>
                <c:pt idx="6307">
                  <c:v>1.43E+19</c:v>
                </c:pt>
                <c:pt idx="6308">
                  <c:v>1.276E+19</c:v>
                </c:pt>
                <c:pt idx="6309">
                  <c:v>4.78E+19</c:v>
                </c:pt>
                <c:pt idx="6310">
                  <c:v>1.026E+19</c:v>
                </c:pt>
                <c:pt idx="6311">
                  <c:v>9.225E+18</c:v>
                </c:pt>
                <c:pt idx="6312">
                  <c:v>8.306E+18</c:v>
                </c:pt>
                <c:pt idx="6313">
                  <c:v>7.404E+18</c:v>
                </c:pt>
                <c:pt idx="6314">
                  <c:v>6.648E+18</c:v>
                </c:pt>
                <c:pt idx="6315">
                  <c:v>1.188E+19</c:v>
                </c:pt>
                <c:pt idx="6316">
                  <c:v>7.815E+18</c:v>
                </c:pt>
                <c:pt idx="6317">
                  <c:v>6.543E+18</c:v>
                </c:pt>
                <c:pt idx="6318">
                  <c:v>4.313E+18</c:v>
                </c:pt>
                <c:pt idx="6319">
                  <c:v>3.935E+18</c:v>
                </c:pt>
                <c:pt idx="6320">
                  <c:v>1.716E+20</c:v>
                </c:pt>
                <c:pt idx="6321">
                  <c:v>3.113E+18</c:v>
                </c:pt>
                <c:pt idx="6322">
                  <c:v>2.797E+18</c:v>
                </c:pt>
                <c:pt idx="6323">
                  <c:v>1.052E+19</c:v>
                </c:pt>
                <c:pt idx="6324">
                  <c:v>2.261E+18</c:v>
                </c:pt>
                <c:pt idx="6325">
                  <c:v>4.114E+18</c:v>
                </c:pt>
                <c:pt idx="6326">
                  <c:v>2.124E+18</c:v>
                </c:pt>
                <c:pt idx="6327">
                  <c:v>1.807E+18</c:v>
                </c:pt>
                <c:pt idx="6328">
                  <c:v>6.685E+18</c:v>
                </c:pt>
                <c:pt idx="6329">
                  <c:v>4.556E+19</c:v>
                </c:pt>
                <c:pt idx="6330">
                  <c:v>1.869E+20</c:v>
                </c:pt>
                <c:pt idx="6331">
                  <c:v>7.63E+19</c:v>
                </c:pt>
                <c:pt idx="6332">
                  <c:v>4.168E+18</c:v>
                </c:pt>
                <c:pt idx="6333">
                  <c:v>1.255E+18</c:v>
                </c:pt>
                <c:pt idx="6334">
                  <c:v>1.723E+18</c:v>
                </c:pt>
                <c:pt idx="6335">
                  <c:v>2.742E+18</c:v>
                </c:pt>
                <c:pt idx="6336">
                  <c:v>1.244E+18</c:v>
                </c:pt>
                <c:pt idx="6337">
                  <c:v>2.559E+19</c:v>
                </c:pt>
                <c:pt idx="6338">
                  <c:v>2.614E+18</c:v>
                </c:pt>
                <c:pt idx="6339">
                  <c:v>7.558E+17</c:v>
                </c:pt>
                <c:pt idx="6340">
                  <c:v>1.69E+18</c:v>
                </c:pt>
                <c:pt idx="6341">
                  <c:v>5.855E+17</c:v>
                </c:pt>
                <c:pt idx="6342">
                  <c:v>4.831E+17</c:v>
                </c:pt>
                <c:pt idx="6343">
                  <c:v>9.324E+17</c:v>
                </c:pt>
                <c:pt idx="6344">
                  <c:v>3.326E+17</c:v>
                </c:pt>
                <c:pt idx="6345">
                  <c:v>2.005E+19</c:v>
                </c:pt>
                <c:pt idx="6346">
                  <c:v>2.736E+17</c:v>
                </c:pt>
                <c:pt idx="6347">
                  <c:v>7.98E+19</c:v>
                </c:pt>
                <c:pt idx="6348">
                  <c:v>6.468E+17</c:v>
                </c:pt>
                <c:pt idx="6349">
                  <c:v>2.872E+17</c:v>
                </c:pt>
                <c:pt idx="6350">
                  <c:v>3.686E+17</c:v>
                </c:pt>
                <c:pt idx="6351">
                  <c:v>2.488E+17</c:v>
                </c:pt>
                <c:pt idx="6352">
                  <c:v>1.063E+18</c:v>
                </c:pt>
                <c:pt idx="6353">
                  <c:v>9.106E+17</c:v>
                </c:pt>
                <c:pt idx="6354">
                  <c:v>2.238E+17</c:v>
                </c:pt>
                <c:pt idx="6355">
                  <c:v>2.571E+17</c:v>
                </c:pt>
                <c:pt idx="6356">
                  <c:v>3.595E+17</c:v>
                </c:pt>
                <c:pt idx="6357">
                  <c:v>2.181E+17</c:v>
                </c:pt>
                <c:pt idx="6358">
                  <c:v>1.653E+17</c:v>
                </c:pt>
                <c:pt idx="6359">
                  <c:v>1.494E+17</c:v>
                </c:pt>
                <c:pt idx="6360">
                  <c:v>3.884E+17</c:v>
                </c:pt>
                <c:pt idx="6361">
                  <c:v>1.253E+17</c:v>
                </c:pt>
                <c:pt idx="6362">
                  <c:v>3.311E+17</c:v>
                </c:pt>
                <c:pt idx="6363">
                  <c:v>1.954E+18</c:v>
                </c:pt>
                <c:pt idx="6364">
                  <c:v>1.477E+17</c:v>
                </c:pt>
                <c:pt idx="6365">
                  <c:v>2.203E+17</c:v>
                </c:pt>
                <c:pt idx="6366">
                  <c:v>1.376E+17</c:v>
                </c:pt>
                <c:pt idx="6367">
                  <c:v>2.094E+18</c:v>
                </c:pt>
                <c:pt idx="6368">
                  <c:v>7.561E+16</c:v>
                </c:pt>
                <c:pt idx="6369">
                  <c:v>4.379E+18</c:v>
                </c:pt>
                <c:pt idx="6370">
                  <c:v>1.718E+19</c:v>
                </c:pt>
                <c:pt idx="6371">
                  <c:v>6.676E+16</c:v>
                </c:pt>
                <c:pt idx="6372">
                  <c:v>6.988E+16</c:v>
                </c:pt>
                <c:pt idx="6373">
                  <c:v>2.127E+18</c:v>
                </c:pt>
                <c:pt idx="6374">
                  <c:v>1.624E+17</c:v>
                </c:pt>
                <c:pt idx="6375">
                  <c:v>4.764E+16</c:v>
                </c:pt>
                <c:pt idx="6376">
                  <c:v>3.989E+16</c:v>
                </c:pt>
                <c:pt idx="6377">
                  <c:v>5.419E+16</c:v>
                </c:pt>
                <c:pt idx="6378">
                  <c:v>3.421E+16</c:v>
                </c:pt>
                <c:pt idx="6379">
                  <c:v>5.122E+16</c:v>
                </c:pt>
                <c:pt idx="6380">
                  <c:v>3.585E+16</c:v>
                </c:pt>
                <c:pt idx="6381">
                  <c:v>2.817E+16</c:v>
                </c:pt>
                <c:pt idx="6382">
                  <c:v>4.249E+18</c:v>
                </c:pt>
                <c:pt idx="6383">
                  <c:v>2.467E+18</c:v>
                </c:pt>
                <c:pt idx="6384">
                  <c:v>2.258E+16</c:v>
                </c:pt>
                <c:pt idx="6385">
                  <c:v>2.153E+16</c:v>
                </c:pt>
                <c:pt idx="6386">
                  <c:v>3.138E+16</c:v>
                </c:pt>
                <c:pt idx="6387">
                  <c:v>1.604E+18</c:v>
                </c:pt>
                <c:pt idx="6388">
                  <c:v>3.51E+19</c:v>
                </c:pt>
                <c:pt idx="6389">
                  <c:v>1.002E+18</c:v>
                </c:pt>
                <c:pt idx="6390">
                  <c:v>2.738E+17</c:v>
                </c:pt>
                <c:pt idx="6391">
                  <c:v>2.35E+17</c:v>
                </c:pt>
                <c:pt idx="6392">
                  <c:v>8.776E+16</c:v>
                </c:pt>
                <c:pt idx="6393">
                  <c:v>1.026E+18</c:v>
                </c:pt>
                <c:pt idx="6394">
                  <c:v>2.695E+17</c:v>
                </c:pt>
                <c:pt idx="6395">
                  <c:v>9.173E+16</c:v>
                </c:pt>
                <c:pt idx="6396">
                  <c:v>4.54E+17</c:v>
                </c:pt>
                <c:pt idx="6397">
                  <c:v>6.446E+16</c:v>
                </c:pt>
                <c:pt idx="6398">
                  <c:v>2.128E+16</c:v>
                </c:pt>
                <c:pt idx="6399">
                  <c:v>2.896E+17</c:v>
                </c:pt>
                <c:pt idx="6400">
                  <c:v>8059000000000000</c:v>
                </c:pt>
                <c:pt idx="6401">
                  <c:v>7542000000000000</c:v>
                </c:pt>
                <c:pt idx="6402">
                  <c:v>7076000000000000</c:v>
                </c:pt>
                <c:pt idx="6403">
                  <c:v>6762000000000000</c:v>
                </c:pt>
                <c:pt idx="6404">
                  <c:v>9.701E+16</c:v>
                </c:pt>
                <c:pt idx="6405">
                  <c:v>9490000000000000</c:v>
                </c:pt>
                <c:pt idx="6406">
                  <c:v>5431000000000000</c:v>
                </c:pt>
                <c:pt idx="6407">
                  <c:v>6225000000000000</c:v>
                </c:pt>
                <c:pt idx="6408">
                  <c:v>1.786E+16</c:v>
                </c:pt>
                <c:pt idx="6409">
                  <c:v>3.15E+17</c:v>
                </c:pt>
                <c:pt idx="6410">
                  <c:v>1.128E+18</c:v>
                </c:pt>
                <c:pt idx="6411">
                  <c:v>1.759E+17</c:v>
                </c:pt>
                <c:pt idx="6412">
                  <c:v>1.024E+16</c:v>
                </c:pt>
                <c:pt idx="6413">
                  <c:v>2.261E+16</c:v>
                </c:pt>
                <c:pt idx="6414">
                  <c:v>3.63E+17</c:v>
                </c:pt>
                <c:pt idx="6415">
                  <c:v>1.736E+16</c:v>
                </c:pt>
                <c:pt idx="6416">
                  <c:v>1.444E+16</c:v>
                </c:pt>
                <c:pt idx="6417">
                  <c:v>1.591E+16</c:v>
                </c:pt>
                <c:pt idx="6418">
                  <c:v>1.001E+16</c:v>
                </c:pt>
                <c:pt idx="6419">
                  <c:v>1.004E+16</c:v>
                </c:pt>
                <c:pt idx="6420">
                  <c:v>7920000000000000</c:v>
                </c:pt>
                <c:pt idx="6421">
                  <c:v>5.153E+16</c:v>
                </c:pt>
                <c:pt idx="6422">
                  <c:v>6098000000000000</c:v>
                </c:pt>
                <c:pt idx="6423">
                  <c:v>1.071E+17</c:v>
                </c:pt>
                <c:pt idx="6424">
                  <c:v>4734000000000000</c:v>
                </c:pt>
                <c:pt idx="6425">
                  <c:v>4166000000000000</c:v>
                </c:pt>
                <c:pt idx="6426">
                  <c:v>3819000000000000</c:v>
                </c:pt>
                <c:pt idx="6427">
                  <c:v>4802000000000000</c:v>
                </c:pt>
                <c:pt idx="6428">
                  <c:v>3.61E+16</c:v>
                </c:pt>
                <c:pt idx="6429">
                  <c:v>2530000000000000</c:v>
                </c:pt>
                <c:pt idx="6430">
                  <c:v>2249000000000000</c:v>
                </c:pt>
                <c:pt idx="6431">
                  <c:v>7.825E+17</c:v>
                </c:pt>
                <c:pt idx="6432">
                  <c:v>1.821E+16</c:v>
                </c:pt>
                <c:pt idx="6433">
                  <c:v>4115000000000000</c:v>
                </c:pt>
                <c:pt idx="6434">
                  <c:v>7.242E+16</c:v>
                </c:pt>
                <c:pt idx="6435">
                  <c:v>1273000000000000</c:v>
                </c:pt>
                <c:pt idx="6436">
                  <c:v>7388000000000000</c:v>
                </c:pt>
                <c:pt idx="6437">
                  <c:v>1024000000000000</c:v>
                </c:pt>
                <c:pt idx="6438">
                  <c:v>955500000000000</c:v>
                </c:pt>
                <c:pt idx="6439">
                  <c:v>835700000000000</c:v>
                </c:pt>
                <c:pt idx="6440">
                  <c:v>895600000000000</c:v>
                </c:pt>
                <c:pt idx="6441">
                  <c:v>1.285E+16</c:v>
                </c:pt>
                <c:pt idx="6442">
                  <c:v>2393000000000000</c:v>
                </c:pt>
                <c:pt idx="6443">
                  <c:v>1123000000000000</c:v>
                </c:pt>
                <c:pt idx="6444">
                  <c:v>508700000000000</c:v>
                </c:pt>
                <c:pt idx="6445">
                  <c:v>755400000000000</c:v>
                </c:pt>
                <c:pt idx="6446">
                  <c:v>422400000000000</c:v>
                </c:pt>
                <c:pt idx="6447">
                  <c:v>1.638E+16</c:v>
                </c:pt>
                <c:pt idx="6448">
                  <c:v>8780000000000000</c:v>
                </c:pt>
                <c:pt idx="6449">
                  <c:v>1.147E+17</c:v>
                </c:pt>
                <c:pt idx="6450">
                  <c:v>5925000000000000</c:v>
                </c:pt>
                <c:pt idx="6451">
                  <c:v>271100000000000</c:v>
                </c:pt>
                <c:pt idx="6452">
                  <c:v>1299000000000000</c:v>
                </c:pt>
                <c:pt idx="6453">
                  <c:v>382200000000000</c:v>
                </c:pt>
                <c:pt idx="6454">
                  <c:v>1623000000000000</c:v>
                </c:pt>
                <c:pt idx="6455">
                  <c:v>287000000000000</c:v>
                </c:pt>
                <c:pt idx="6456">
                  <c:v>503200000000000</c:v>
                </c:pt>
                <c:pt idx="6457">
                  <c:v>165600000000000</c:v>
                </c:pt>
                <c:pt idx="6458">
                  <c:v>3.94E+16</c:v>
                </c:pt>
                <c:pt idx="6459">
                  <c:v>138200000000000</c:v>
                </c:pt>
                <c:pt idx="6460">
                  <c:v>592500000000000</c:v>
                </c:pt>
                <c:pt idx="6461">
                  <c:v>3408000000000000</c:v>
                </c:pt>
                <c:pt idx="6462">
                  <c:v>160400000000000</c:v>
                </c:pt>
                <c:pt idx="6463">
                  <c:v>2.551E+16</c:v>
                </c:pt>
                <c:pt idx="6464">
                  <c:v>959000000000000</c:v>
                </c:pt>
                <c:pt idx="6465">
                  <c:v>604500000000000</c:v>
                </c:pt>
                <c:pt idx="6466">
                  <c:v>128000000000000</c:v>
                </c:pt>
                <c:pt idx="6467">
                  <c:v>6485000000000000</c:v>
                </c:pt>
                <c:pt idx="6468">
                  <c:v>331500000000000</c:v>
                </c:pt>
                <c:pt idx="6469">
                  <c:v>3978000000000000</c:v>
                </c:pt>
                <c:pt idx="6470">
                  <c:v>2849000000000000</c:v>
                </c:pt>
                <c:pt idx="6471">
                  <c:v>2505000000000000</c:v>
                </c:pt>
                <c:pt idx="6472">
                  <c:v>70490000000000</c:v>
                </c:pt>
                <c:pt idx="6473">
                  <c:v>48350000000000</c:v>
                </c:pt>
                <c:pt idx="6474">
                  <c:v>42910000000000</c:v>
                </c:pt>
                <c:pt idx="6475">
                  <c:v>105000000000000</c:v>
                </c:pt>
                <c:pt idx="6476">
                  <c:v>2674000000000000</c:v>
                </c:pt>
                <c:pt idx="6477">
                  <c:v>2195000000000000</c:v>
                </c:pt>
                <c:pt idx="6478">
                  <c:v>1863000000000000</c:v>
                </c:pt>
                <c:pt idx="6479">
                  <c:v>1478000000000000</c:v>
                </c:pt>
                <c:pt idx="6480">
                  <c:v>1211000000000000</c:v>
                </c:pt>
                <c:pt idx="6481">
                  <c:v>1058000000000000</c:v>
                </c:pt>
                <c:pt idx="6482">
                  <c:v>813800000000000</c:v>
                </c:pt>
                <c:pt idx="6483">
                  <c:v>1493000000000000</c:v>
                </c:pt>
                <c:pt idx="6484">
                  <c:v>544800000000000</c:v>
                </c:pt>
                <c:pt idx="6485">
                  <c:v>447100000000000</c:v>
                </c:pt>
                <c:pt idx="6486">
                  <c:v>834600000000000</c:v>
                </c:pt>
                <c:pt idx="6487">
                  <c:v>297100000000000</c:v>
                </c:pt>
                <c:pt idx="6488">
                  <c:v>244600000000000</c:v>
                </c:pt>
                <c:pt idx="6489">
                  <c:v>212900000000000</c:v>
                </c:pt>
                <c:pt idx="6490">
                  <c:v>176800000000000</c:v>
                </c:pt>
                <c:pt idx="6491">
                  <c:v>135200000000000</c:v>
                </c:pt>
                <c:pt idx="6492">
                  <c:v>109800000000000</c:v>
                </c:pt>
                <c:pt idx="6493">
                  <c:v>90050000000000</c:v>
                </c:pt>
                <c:pt idx="6494">
                  <c:v>171200000000000</c:v>
                </c:pt>
                <c:pt idx="6495">
                  <c:v>60300000000000</c:v>
                </c:pt>
                <c:pt idx="6496">
                  <c:v>144400000000000</c:v>
                </c:pt>
                <c:pt idx="6497">
                  <c:v>62680000000000</c:v>
                </c:pt>
                <c:pt idx="6498">
                  <c:v>104900000000000</c:v>
                </c:pt>
                <c:pt idx="6499">
                  <c:v>129900000000000</c:v>
                </c:pt>
                <c:pt idx="6500">
                  <c:v>155900000000000</c:v>
                </c:pt>
                <c:pt idx="6501">
                  <c:v>26370000000000</c:v>
                </c:pt>
                <c:pt idx="6502">
                  <c:v>38120000000000</c:v>
                </c:pt>
                <c:pt idx="6503">
                  <c:v>13000000000000</c:v>
                </c:pt>
                <c:pt idx="6504">
                  <c:v>46900000000000</c:v>
                </c:pt>
                <c:pt idx="6505">
                  <c:v>17740000000000</c:v>
                </c:pt>
                <c:pt idx="6506">
                  <c:v>12800000000000</c:v>
                </c:pt>
                <c:pt idx="6507">
                  <c:v>8510000000000</c:v>
                </c:pt>
                <c:pt idx="6508">
                  <c:v>5443000000000</c:v>
                </c:pt>
                <c:pt idx="6509">
                  <c:v>14940000000000</c:v>
                </c:pt>
                <c:pt idx="6510">
                  <c:v>3933000000000</c:v>
                </c:pt>
                <c:pt idx="6511">
                  <c:v>6014000000000</c:v>
                </c:pt>
                <c:pt idx="6512">
                  <c:v>16350000000000</c:v>
                </c:pt>
                <c:pt idx="6513">
                  <c:v>10200000000000</c:v>
                </c:pt>
                <c:pt idx="6514">
                  <c:v>10560000000000</c:v>
                </c:pt>
                <c:pt idx="6515">
                  <c:v>7004000000000</c:v>
                </c:pt>
                <c:pt idx="6516">
                  <c:v>4745000000000</c:v>
                </c:pt>
                <c:pt idx="6517">
                  <c:v>4611000000000</c:v>
                </c:pt>
                <c:pt idx="6518">
                  <c:v>3222000000000</c:v>
                </c:pt>
                <c:pt idx="6519">
                  <c:v>3363000000000</c:v>
                </c:pt>
                <c:pt idx="6520">
                  <c:v>2558000000000</c:v>
                </c:pt>
                <c:pt idx="6521">
                  <c:v>1884000000000</c:v>
                </c:pt>
                <c:pt idx="6522">
                  <c:v>1546000000000</c:v>
                </c:pt>
                <c:pt idx="6523">
                  <c:v>1310000000000</c:v>
                </c:pt>
                <c:pt idx="6524">
                  <c:v>1095000000000</c:v>
                </c:pt>
                <c:pt idx="6525">
                  <c:v>1055000000000</c:v>
                </c:pt>
                <c:pt idx="6526">
                  <c:v>828100000000</c:v>
                </c:pt>
                <c:pt idx="6527">
                  <c:v>778700000000</c:v>
                </c:pt>
                <c:pt idx="6528">
                  <c:v>596000000000</c:v>
                </c:pt>
                <c:pt idx="6529">
                  <c:v>503000000000</c:v>
                </c:pt>
                <c:pt idx="6530">
                  <c:v>431800000000</c:v>
                </c:pt>
                <c:pt idx="6531">
                  <c:v>532900000000</c:v>
                </c:pt>
                <c:pt idx="6532">
                  <c:v>329900000000</c:v>
                </c:pt>
                <c:pt idx="6533">
                  <c:v>286200000000</c:v>
                </c:pt>
                <c:pt idx="6534">
                  <c:v>274700000000</c:v>
                </c:pt>
                <c:pt idx="6535">
                  <c:v>224200000000</c:v>
                </c:pt>
                <c:pt idx="6536">
                  <c:v>209000000000</c:v>
                </c:pt>
                <c:pt idx="6537">
                  <c:v>221100000000</c:v>
                </c:pt>
                <c:pt idx="6538">
                  <c:v>155900000000</c:v>
                </c:pt>
                <c:pt idx="6539">
                  <c:v>136400000000</c:v>
                </c:pt>
                <c:pt idx="6540">
                  <c:v>128200000000</c:v>
                </c:pt>
                <c:pt idx="6541">
                  <c:v>112900000000</c:v>
                </c:pt>
                <c:pt idx="6542">
                  <c:v>116200000000</c:v>
                </c:pt>
                <c:pt idx="6543">
                  <c:v>89280000000</c:v>
                </c:pt>
                <c:pt idx="6544">
                  <c:v>89070000000</c:v>
                </c:pt>
                <c:pt idx="6545">
                  <c:v>71020000000</c:v>
                </c:pt>
                <c:pt idx="6546">
                  <c:v>69310000000</c:v>
                </c:pt>
                <c:pt idx="6547">
                  <c:v>58390000000</c:v>
                </c:pt>
                <c:pt idx="6548">
                  <c:v>50800000000</c:v>
                </c:pt>
                <c:pt idx="6549">
                  <c:v>45760000000</c:v>
                </c:pt>
                <c:pt idx="6550">
                  <c:v>40790000000</c:v>
                </c:pt>
                <c:pt idx="6551">
                  <c:v>36570000000</c:v>
                </c:pt>
                <c:pt idx="6552">
                  <c:v>33040000000</c:v>
                </c:pt>
                <c:pt idx="6553">
                  <c:v>29480000000</c:v>
                </c:pt>
                <c:pt idx="6554">
                  <c:v>26510000000</c:v>
                </c:pt>
                <c:pt idx="6555">
                  <c:v>23680000000</c:v>
                </c:pt>
                <c:pt idx="6556">
                  <c:v>21240000000</c:v>
                </c:pt>
                <c:pt idx="6557">
                  <c:v>19140000000</c:v>
                </c:pt>
                <c:pt idx="6558">
                  <c:v>17370000000</c:v>
                </c:pt>
                <c:pt idx="6559">
                  <c:v>15340000000</c:v>
                </c:pt>
                <c:pt idx="6560">
                  <c:v>13760000000</c:v>
                </c:pt>
                <c:pt idx="6561">
                  <c:v>12340000000</c:v>
                </c:pt>
                <c:pt idx="6562">
                  <c:v>11140000000</c:v>
                </c:pt>
                <c:pt idx="6563">
                  <c:v>1392000000000</c:v>
                </c:pt>
                <c:pt idx="6564">
                  <c:v>8881000000</c:v>
                </c:pt>
                <c:pt idx="6565">
                  <c:v>8030000000</c:v>
                </c:pt>
                <c:pt idx="6566">
                  <c:v>7123000000</c:v>
                </c:pt>
                <c:pt idx="6567">
                  <c:v>6392000000</c:v>
                </c:pt>
                <c:pt idx="6568">
                  <c:v>5712000000</c:v>
                </c:pt>
                <c:pt idx="6569">
                  <c:v>5111000000</c:v>
                </c:pt>
                <c:pt idx="6570">
                  <c:v>4708000000</c:v>
                </c:pt>
                <c:pt idx="6571">
                  <c:v>4083000000</c:v>
                </c:pt>
                <c:pt idx="6572">
                  <c:v>3673000000</c:v>
                </c:pt>
                <c:pt idx="6573">
                  <c:v>3296000000</c:v>
                </c:pt>
                <c:pt idx="6574">
                  <c:v>2926000000</c:v>
                </c:pt>
                <c:pt idx="6575">
                  <c:v>2601000000</c:v>
                </c:pt>
                <c:pt idx="6576">
                  <c:v>2518000000</c:v>
                </c:pt>
                <c:pt idx="6577">
                  <c:v>2070000000</c:v>
                </c:pt>
                <c:pt idx="6578">
                  <c:v>1847000000</c:v>
                </c:pt>
                <c:pt idx="6579">
                  <c:v>2550000000</c:v>
                </c:pt>
                <c:pt idx="6580">
                  <c:v>1471000000</c:v>
                </c:pt>
                <c:pt idx="6581">
                  <c:v>1307000000</c:v>
                </c:pt>
                <c:pt idx="6582">
                  <c:v>7900000000</c:v>
                </c:pt>
                <c:pt idx="6583">
                  <c:v>1036000000</c:v>
                </c:pt>
                <c:pt idx="6584">
                  <c:v>921300000</c:v>
                </c:pt>
                <c:pt idx="6585">
                  <c:v>819500000</c:v>
                </c:pt>
                <c:pt idx="6586">
                  <c:v>728600000</c:v>
                </c:pt>
                <c:pt idx="6587">
                  <c:v>647500000</c:v>
                </c:pt>
                <c:pt idx="6588">
                  <c:v>575100000</c:v>
                </c:pt>
                <c:pt idx="6589">
                  <c:v>510800000</c:v>
                </c:pt>
                <c:pt idx="6590">
                  <c:v>453500000</c:v>
                </c:pt>
                <c:pt idx="6591">
                  <c:v>402400000</c:v>
                </c:pt>
                <c:pt idx="6592">
                  <c:v>356900000</c:v>
                </c:pt>
                <c:pt idx="6593">
                  <c:v>316500000</c:v>
                </c:pt>
                <c:pt idx="6594">
                  <c:v>280500000</c:v>
                </c:pt>
                <c:pt idx="6595">
                  <c:v>248500000</c:v>
                </c:pt>
                <c:pt idx="6596">
                  <c:v>220100000</c:v>
                </c:pt>
                <c:pt idx="6597">
                  <c:v>194800000</c:v>
                </c:pt>
                <c:pt idx="6598">
                  <c:v>172400000</c:v>
                </c:pt>
                <c:pt idx="6599">
                  <c:v>152500000</c:v>
                </c:pt>
                <c:pt idx="6600">
                  <c:v>134900000</c:v>
                </c:pt>
                <c:pt idx="6601">
                  <c:v>119200000</c:v>
                </c:pt>
                <c:pt idx="6602">
                  <c:v>105300000</c:v>
                </c:pt>
                <c:pt idx="6603">
                  <c:v>93020000</c:v>
                </c:pt>
                <c:pt idx="6604">
                  <c:v>82130000</c:v>
                </c:pt>
                <c:pt idx="6605">
                  <c:v>72490000</c:v>
                </c:pt>
                <c:pt idx="6606">
                  <c:v>63940000</c:v>
                </c:pt>
                <c:pt idx="6607">
                  <c:v>56400000</c:v>
                </c:pt>
                <c:pt idx="6608">
                  <c:v>49730000</c:v>
                </c:pt>
                <c:pt idx="6609">
                  <c:v>43820000</c:v>
                </c:pt>
                <c:pt idx="6610">
                  <c:v>38600000</c:v>
                </c:pt>
                <c:pt idx="6611">
                  <c:v>33990000</c:v>
                </c:pt>
                <c:pt idx="6612">
                  <c:v>29920000</c:v>
                </c:pt>
                <c:pt idx="6613">
                  <c:v>26320000</c:v>
                </c:pt>
                <c:pt idx="6614">
                  <c:v>23140000</c:v>
                </c:pt>
                <c:pt idx="6615">
                  <c:v>20340000</c:v>
                </c:pt>
                <c:pt idx="6616">
                  <c:v>17870000</c:v>
                </c:pt>
                <c:pt idx="6617">
                  <c:v>15700000</c:v>
                </c:pt>
                <c:pt idx="6618">
                  <c:v>13780000</c:v>
                </c:pt>
                <c:pt idx="6619">
                  <c:v>12090000</c:v>
                </c:pt>
                <c:pt idx="6620">
                  <c:v>10600000</c:v>
                </c:pt>
                <c:pt idx="6621">
                  <c:v>9293000</c:v>
                </c:pt>
                <c:pt idx="6622">
                  <c:v>8143000</c:v>
                </c:pt>
                <c:pt idx="6623">
                  <c:v>7132000</c:v>
                </c:pt>
                <c:pt idx="6624">
                  <c:v>6242000</c:v>
                </c:pt>
                <c:pt idx="6625">
                  <c:v>5462000</c:v>
                </c:pt>
                <c:pt idx="6626">
                  <c:v>4778000</c:v>
                </c:pt>
                <c:pt idx="6627">
                  <c:v>4176000</c:v>
                </c:pt>
                <c:pt idx="6628">
                  <c:v>3648000</c:v>
                </c:pt>
                <c:pt idx="6629">
                  <c:v>3186000</c:v>
                </c:pt>
                <c:pt idx="6630">
                  <c:v>2781000</c:v>
                </c:pt>
                <c:pt idx="6631">
                  <c:v>2426000</c:v>
                </c:pt>
                <c:pt idx="6632">
                  <c:v>2116000</c:v>
                </c:pt>
                <c:pt idx="6633">
                  <c:v>1844000</c:v>
                </c:pt>
                <c:pt idx="6634">
                  <c:v>1607000</c:v>
                </c:pt>
                <c:pt idx="6635">
                  <c:v>1399000</c:v>
                </c:pt>
                <c:pt idx="6636">
                  <c:v>1218000</c:v>
                </c:pt>
                <c:pt idx="6637">
                  <c:v>1059000</c:v>
                </c:pt>
                <c:pt idx="6638">
                  <c:v>921000</c:v>
                </c:pt>
                <c:pt idx="6639">
                  <c:v>800400</c:v>
                </c:pt>
                <c:pt idx="6640">
                  <c:v>695300</c:v>
                </c:pt>
                <c:pt idx="6641">
                  <c:v>603700</c:v>
                </c:pt>
                <c:pt idx="6642">
                  <c:v>523800</c:v>
                </c:pt>
                <c:pt idx="6643">
                  <c:v>454400</c:v>
                </c:pt>
                <c:pt idx="6644">
                  <c:v>394000</c:v>
                </c:pt>
                <c:pt idx="6645">
                  <c:v>346400</c:v>
                </c:pt>
                <c:pt idx="6646">
                  <c:v>295600</c:v>
                </c:pt>
                <c:pt idx="6647">
                  <c:v>255900</c:v>
                </c:pt>
                <c:pt idx="6648">
                  <c:v>239500</c:v>
                </c:pt>
                <c:pt idx="6649">
                  <c:v>191500</c:v>
                </c:pt>
                <c:pt idx="6650">
                  <c:v>165500</c:v>
                </c:pt>
                <c:pt idx="6651">
                  <c:v>143000</c:v>
                </c:pt>
                <c:pt idx="6652">
                  <c:v>123500</c:v>
                </c:pt>
                <c:pt idx="6653">
                  <c:v>106500</c:v>
                </c:pt>
                <c:pt idx="6654">
                  <c:v>91910</c:v>
                </c:pt>
                <c:pt idx="6655">
                  <c:v>79250</c:v>
                </c:pt>
                <c:pt idx="6656">
                  <c:v>68280</c:v>
                </c:pt>
                <c:pt idx="6657">
                  <c:v>58800</c:v>
                </c:pt>
                <c:pt idx="6658">
                  <c:v>50630</c:v>
                </c:pt>
                <c:pt idx="6659">
                  <c:v>43560</c:v>
                </c:pt>
                <c:pt idx="6660">
                  <c:v>37460</c:v>
                </c:pt>
                <c:pt idx="6661">
                  <c:v>32190</c:v>
                </c:pt>
                <c:pt idx="6662">
                  <c:v>27660</c:v>
                </c:pt>
                <c:pt idx="6663">
                  <c:v>23750</c:v>
                </c:pt>
                <c:pt idx="6664">
                  <c:v>20380</c:v>
                </c:pt>
                <c:pt idx="6665">
                  <c:v>17480</c:v>
                </c:pt>
                <c:pt idx="6666">
                  <c:v>14990</c:v>
                </c:pt>
                <c:pt idx="6667">
                  <c:v>12840</c:v>
                </c:pt>
                <c:pt idx="6668">
                  <c:v>11000</c:v>
                </c:pt>
                <c:pt idx="6669">
                  <c:v>9414</c:v>
                </c:pt>
                <c:pt idx="6670">
                  <c:v>8054</c:v>
                </c:pt>
                <c:pt idx="6671">
                  <c:v>6886</c:v>
                </c:pt>
                <c:pt idx="6672">
                  <c:v>5885</c:v>
                </c:pt>
                <c:pt idx="6673">
                  <c:v>5027</c:v>
                </c:pt>
                <c:pt idx="6674">
                  <c:v>4291</c:v>
                </c:pt>
                <c:pt idx="6675">
                  <c:v>3661</c:v>
                </c:pt>
                <c:pt idx="6676">
                  <c:v>3122</c:v>
                </c:pt>
                <c:pt idx="6677">
                  <c:v>2661</c:v>
                </c:pt>
                <c:pt idx="6678">
                  <c:v>2267</c:v>
                </c:pt>
                <c:pt idx="6679">
                  <c:v>1930</c:v>
                </c:pt>
                <c:pt idx="6680">
                  <c:v>1642</c:v>
                </c:pt>
                <c:pt idx="6681">
                  <c:v>1397</c:v>
                </c:pt>
                <c:pt idx="6682">
                  <c:v>1187</c:v>
                </c:pt>
                <c:pt idx="6683">
                  <c:v>1008</c:v>
                </c:pt>
                <c:pt idx="6684">
                  <c:v>856.2</c:v>
                </c:pt>
                <c:pt idx="6685">
                  <c:v>726.5</c:v>
                </c:pt>
                <c:pt idx="6686">
                  <c:v>616.1</c:v>
                </c:pt>
                <c:pt idx="6687">
                  <c:v>522.29999999999995</c:v>
                </c:pt>
                <c:pt idx="6688">
                  <c:v>442.4</c:v>
                </c:pt>
                <c:pt idx="6689">
                  <c:v>374.5</c:v>
                </c:pt>
                <c:pt idx="6690">
                  <c:v>316.89999999999998</c:v>
                </c:pt>
                <c:pt idx="6691">
                  <c:v>268.10000000000002</c:v>
                </c:pt>
                <c:pt idx="6692">
                  <c:v>226.6</c:v>
                </c:pt>
                <c:pt idx="6693">
                  <c:v>191.3</c:v>
                </c:pt>
                <c:pt idx="6694">
                  <c:v>161.6</c:v>
                </c:pt>
                <c:pt idx="6695">
                  <c:v>136.30000000000001</c:v>
                </c:pt>
                <c:pt idx="6696">
                  <c:v>115</c:v>
                </c:pt>
                <c:pt idx="6697">
                  <c:v>96.87</c:v>
                </c:pt>
                <c:pt idx="6698">
                  <c:v>81.61</c:v>
                </c:pt>
                <c:pt idx="6699">
                  <c:v>68.7</c:v>
                </c:pt>
                <c:pt idx="6700">
                  <c:v>57.79</c:v>
                </c:pt>
                <c:pt idx="6701">
                  <c:v>48.6</c:v>
                </c:pt>
                <c:pt idx="6702">
                  <c:v>40.840000000000003</c:v>
                </c:pt>
                <c:pt idx="6703">
                  <c:v>34.299999999999997</c:v>
                </c:pt>
                <c:pt idx="6704">
                  <c:v>28.78</c:v>
                </c:pt>
                <c:pt idx="6705">
                  <c:v>24.15</c:v>
                </c:pt>
                <c:pt idx="6706">
                  <c:v>20.239999999999998</c:v>
                </c:pt>
                <c:pt idx="6707">
                  <c:v>16.96</c:v>
                </c:pt>
                <c:pt idx="6708">
                  <c:v>14.2</c:v>
                </c:pt>
                <c:pt idx="6709">
                  <c:v>11.88</c:v>
                </c:pt>
                <c:pt idx="6710">
                  <c:v>9.9390000000000001</c:v>
                </c:pt>
                <c:pt idx="6711">
                  <c:v>8.3059999999999992</c:v>
                </c:pt>
                <c:pt idx="6712">
                  <c:v>6.9379999999999997</c:v>
                </c:pt>
                <c:pt idx="6713">
                  <c:v>5.7919999999999998</c:v>
                </c:pt>
                <c:pt idx="6714">
                  <c:v>4.8319999999999999</c:v>
                </c:pt>
                <c:pt idx="6715">
                  <c:v>4.0279999999999996</c:v>
                </c:pt>
                <c:pt idx="6716">
                  <c:v>3.3570000000000002</c:v>
                </c:pt>
                <c:pt idx="6717">
                  <c:v>2.7959999999999998</c:v>
                </c:pt>
                <c:pt idx="6718">
                  <c:v>2.3260000000000001</c:v>
                </c:pt>
                <c:pt idx="6719">
                  <c:v>1.9350000000000001</c:v>
                </c:pt>
                <c:pt idx="6720">
                  <c:v>1.609</c:v>
                </c:pt>
                <c:pt idx="6721">
                  <c:v>1.3360000000000001</c:v>
                </c:pt>
                <c:pt idx="6722">
                  <c:v>1.109</c:v>
                </c:pt>
                <c:pt idx="6723">
                  <c:v>0.92030000000000001</c:v>
                </c:pt>
                <c:pt idx="6724">
                  <c:v>0.7631</c:v>
                </c:pt>
                <c:pt idx="6725">
                  <c:v>0.63219999999999998</c:v>
                </c:pt>
                <c:pt idx="6726">
                  <c:v>0.52349999999999997</c:v>
                </c:pt>
                <c:pt idx="6727">
                  <c:v>0.43330000000000002</c:v>
                </c:pt>
                <c:pt idx="6728">
                  <c:v>0.35830000000000001</c:v>
                </c:pt>
                <c:pt idx="6729">
                  <c:v>0.29609999999999997</c:v>
                </c:pt>
                <c:pt idx="6730">
                  <c:v>0.24460000000000001</c:v>
                </c:pt>
                <c:pt idx="6731">
                  <c:v>0.2019</c:v>
                </c:pt>
                <c:pt idx="6732">
                  <c:v>0.16650000000000001</c:v>
                </c:pt>
                <c:pt idx="6733">
                  <c:v>0.13730000000000001</c:v>
                </c:pt>
                <c:pt idx="6734">
                  <c:v>0.11310000000000001</c:v>
                </c:pt>
                <c:pt idx="6735">
                  <c:v>9.3109999999999998E-2</c:v>
                </c:pt>
                <c:pt idx="6736">
                  <c:v>7.6600000000000001E-2</c:v>
                </c:pt>
                <c:pt idx="6737">
                  <c:v>6.2979999999999994E-2</c:v>
                </c:pt>
                <c:pt idx="6738">
                  <c:v>5.1749999999999997E-2</c:v>
                </c:pt>
                <c:pt idx="6739">
                  <c:v>4.249E-2</c:v>
                </c:pt>
                <c:pt idx="6740">
                  <c:v>3.4860000000000002E-2</c:v>
                </c:pt>
                <c:pt idx="6741">
                  <c:v>2.8590000000000001E-2</c:v>
                </c:pt>
                <c:pt idx="6742">
                  <c:v>2.3429999999999999E-2</c:v>
                </c:pt>
                <c:pt idx="6743">
                  <c:v>1.9179999999999999E-2</c:v>
                </c:pt>
                <c:pt idx="6744">
                  <c:v>1.5699999999999999E-2</c:v>
                </c:pt>
                <c:pt idx="6745">
                  <c:v>1.2840000000000001E-2</c:v>
                </c:pt>
                <c:pt idx="6746">
                  <c:v>1.0489999999999999E-2</c:v>
                </c:pt>
                <c:pt idx="6747">
                  <c:v>8.567E-3</c:v>
                </c:pt>
                <c:pt idx="6748">
                  <c:v>6.992E-3</c:v>
                </c:pt>
                <c:pt idx="6749">
                  <c:v>5.7019999999999996E-3</c:v>
                </c:pt>
                <c:pt idx="6750">
                  <c:v>4.6470000000000001E-3</c:v>
                </c:pt>
                <c:pt idx="6751">
                  <c:v>3.784E-3</c:v>
                </c:pt>
                <c:pt idx="6752">
                  <c:v>3.0799999999999998E-3</c:v>
                </c:pt>
                <c:pt idx="6753">
                  <c:v>2.5049999999999998E-3</c:v>
                </c:pt>
                <c:pt idx="6754">
                  <c:v>2.036E-3</c:v>
                </c:pt>
                <c:pt idx="6755">
                  <c:v>1.653E-3</c:v>
                </c:pt>
                <c:pt idx="6756">
                  <c:v>1.3420000000000001E-3</c:v>
                </c:pt>
                <c:pt idx="6757">
                  <c:v>1.088E-3</c:v>
                </c:pt>
                <c:pt idx="6758">
                  <c:v>8.8170000000000002E-4</c:v>
                </c:pt>
                <c:pt idx="6759">
                  <c:v>7.1400000000000001E-4</c:v>
                </c:pt>
                <c:pt idx="6760">
                  <c:v>5.7790000000000001E-4</c:v>
                </c:pt>
                <c:pt idx="6761">
                  <c:v>4.6729999999999997E-4</c:v>
                </c:pt>
                <c:pt idx="6762">
                  <c:v>3.7760000000000002E-4</c:v>
                </c:pt>
                <c:pt idx="6763">
                  <c:v>3.0489999999999998E-4</c:v>
                </c:pt>
                <c:pt idx="6764">
                  <c:v>2.4600000000000002E-4</c:v>
                </c:pt>
                <c:pt idx="6765">
                  <c:v>1.984E-4</c:v>
                </c:pt>
                <c:pt idx="6766">
                  <c:v>1.5980000000000001E-4</c:v>
                </c:pt>
                <c:pt idx="6767">
                  <c:v>1.2870000000000001E-4</c:v>
                </c:pt>
                <c:pt idx="6768">
                  <c:v>1.0349999999999999E-4</c:v>
                </c:pt>
                <c:pt idx="6769">
                  <c:v>8.3230000000000001E-5</c:v>
                </c:pt>
                <c:pt idx="6770">
                  <c:v>6.6859999999999993E-5</c:v>
                </c:pt>
                <c:pt idx="6771">
                  <c:v>5.3669999999999999E-5</c:v>
                </c:pt>
                <c:pt idx="6772">
                  <c:v>4.3050000000000003E-5</c:v>
                </c:pt>
                <c:pt idx="6773">
                  <c:v>3.4499999999999998E-5</c:v>
                </c:pt>
                <c:pt idx="6774">
                  <c:v>2.7630000000000001E-5</c:v>
                </c:pt>
                <c:pt idx="6775">
                  <c:v>2.2120000000000002E-5</c:v>
                </c:pt>
                <c:pt idx="6776">
                  <c:v>1.768E-5</c:v>
                </c:pt>
                <c:pt idx="6777">
                  <c:v>1.413E-5</c:v>
                </c:pt>
                <c:pt idx="6778">
                  <c:v>1.128E-5</c:v>
                </c:pt>
                <c:pt idx="6779">
                  <c:v>9.0019999999999995E-6</c:v>
                </c:pt>
                <c:pt idx="6780">
                  <c:v>7.1760000000000004E-6</c:v>
                </c:pt>
                <c:pt idx="6781">
                  <c:v>5.7169999999999996E-6</c:v>
                </c:pt>
                <c:pt idx="6782">
                  <c:v>4.5510000000000001E-6</c:v>
                </c:pt>
                <c:pt idx="6783">
                  <c:v>3.619E-6</c:v>
                </c:pt>
                <c:pt idx="6784">
                  <c:v>2.8760000000000001E-6</c:v>
                </c:pt>
                <c:pt idx="6785">
                  <c:v>2.2840000000000001E-6</c:v>
                </c:pt>
                <c:pt idx="6786">
                  <c:v>1.812E-6</c:v>
                </c:pt>
                <c:pt idx="6787">
                  <c:v>1.437E-6</c:v>
                </c:pt>
                <c:pt idx="6788">
                  <c:v>1.139E-6</c:v>
                </c:pt>
                <c:pt idx="6789">
                  <c:v>9.0139999999999996E-7</c:v>
                </c:pt>
                <c:pt idx="6790">
                  <c:v>7.131E-7</c:v>
                </c:pt>
                <c:pt idx="6791">
                  <c:v>5.6359999999999999E-7</c:v>
                </c:pt>
                <c:pt idx="6792">
                  <c:v>4.453E-7</c:v>
                </c:pt>
                <c:pt idx="6793">
                  <c:v>3.5149999999999999E-7</c:v>
                </c:pt>
                <c:pt idx="6794">
                  <c:v>2.7739999999999998E-7</c:v>
                </c:pt>
                <c:pt idx="6795">
                  <c:v>2.188E-7</c:v>
                </c:pt>
                <c:pt idx="6796">
                  <c:v>1.7280000000000001E-7</c:v>
                </c:pt>
                <c:pt idx="6797">
                  <c:v>1.3689999999999999E-7</c:v>
                </c:pt>
                <c:pt idx="6798">
                  <c:v>1.1070000000000001E-7</c:v>
                </c:pt>
                <c:pt idx="6799">
                  <c:v>8.9019999999999999E-8</c:v>
                </c:pt>
                <c:pt idx="6800">
                  <c:v>6.9829999999999997E-8</c:v>
                </c:pt>
                <c:pt idx="6801">
                  <c:v>5.4550000000000002E-8</c:v>
                </c:pt>
                <c:pt idx="6802">
                  <c:v>4.269E-8</c:v>
                </c:pt>
                <c:pt idx="6803">
                  <c:v>3.3419999999999998E-8</c:v>
                </c:pt>
                <c:pt idx="6804">
                  <c:v>2.6149999999999999E-8</c:v>
                </c:pt>
                <c:pt idx="6805">
                  <c:v>2.0450000000000001E-8</c:v>
                </c:pt>
                <c:pt idx="6806">
                  <c:v>1.5980000000000001E-8</c:v>
                </c:pt>
                <c:pt idx="6807">
                  <c:v>1.248E-8</c:v>
                </c:pt>
                <c:pt idx="6808">
                  <c:v>9.7379999999999993E-9</c:v>
                </c:pt>
                <c:pt idx="6809">
                  <c:v>7.5919999999999994E-9</c:v>
                </c:pt>
                <c:pt idx="6810">
                  <c:v>5.9140000000000001E-9</c:v>
                </c:pt>
                <c:pt idx="6811">
                  <c:v>4.6029999999999999E-9</c:v>
                </c:pt>
                <c:pt idx="6812">
                  <c:v>3.5790000000000002E-9</c:v>
                </c:pt>
                <c:pt idx="6813">
                  <c:v>2.7809999999999998E-9</c:v>
                </c:pt>
                <c:pt idx="6814">
                  <c:v>2.1590000000000001E-9</c:v>
                </c:pt>
                <c:pt idx="6815">
                  <c:v>1.674E-9</c:v>
                </c:pt>
                <c:pt idx="6816">
                  <c:v>1.297E-9</c:v>
                </c:pt>
                <c:pt idx="6817">
                  <c:v>1.004E-9</c:v>
                </c:pt>
                <c:pt idx="6818">
                  <c:v>7.7700000000000001E-10</c:v>
                </c:pt>
                <c:pt idx="6819">
                  <c:v>6.0040000000000002E-10</c:v>
                </c:pt>
                <c:pt idx="6820">
                  <c:v>4.6359999999999998E-10</c:v>
                </c:pt>
                <c:pt idx="6821">
                  <c:v>3.5759999999999999E-10</c:v>
                </c:pt>
                <c:pt idx="6822">
                  <c:v>2.7560000000000001E-10</c:v>
                </c:pt>
                <c:pt idx="6823">
                  <c:v>2.122E-10</c:v>
                </c:pt>
                <c:pt idx="6824">
                  <c:v>1.6329999999999999E-10</c:v>
                </c:pt>
                <c:pt idx="6825">
                  <c:v>1.2550000000000001E-10</c:v>
                </c:pt>
                <c:pt idx="6826">
                  <c:v>9.6369999999999999E-11</c:v>
                </c:pt>
                <c:pt idx="6827">
                  <c:v>7.3929999999999997E-11</c:v>
                </c:pt>
                <c:pt idx="6828">
                  <c:v>5.6660000000000001E-11</c:v>
                </c:pt>
                <c:pt idx="6829">
                  <c:v>4.3389999999999998E-11</c:v>
                </c:pt>
                <c:pt idx="6830">
                  <c:v>3.3199999999999999E-11</c:v>
                </c:pt>
                <c:pt idx="6831">
                  <c:v>2.5369999999999999E-11</c:v>
                </c:pt>
                <c:pt idx="6832">
                  <c:v>1.9379999999999999E-11</c:v>
                </c:pt>
                <c:pt idx="6833">
                  <c:v>1.478E-11</c:v>
                </c:pt>
                <c:pt idx="6834">
                  <c:v>1.127E-11</c:v>
                </c:pt>
                <c:pt idx="6835">
                  <c:v>8.5799999999999994E-12</c:v>
                </c:pt>
                <c:pt idx="6836">
                  <c:v>6.527E-12</c:v>
                </c:pt>
                <c:pt idx="6837">
                  <c:v>4.9610000000000004E-12</c:v>
                </c:pt>
                <c:pt idx="6838">
                  <c:v>3.7669999999999996E-12</c:v>
                </c:pt>
                <c:pt idx="6839">
                  <c:v>2.857E-12</c:v>
                </c:pt>
                <c:pt idx="6840">
                  <c:v>2.1659999999999999E-12</c:v>
                </c:pt>
                <c:pt idx="6841">
                  <c:v>1.6400000000000001E-12</c:v>
                </c:pt>
                <c:pt idx="6842">
                  <c:v>1.24E-12</c:v>
                </c:pt>
                <c:pt idx="6843">
                  <c:v>9.3720000000000009E-13</c:v>
                </c:pt>
                <c:pt idx="6844">
                  <c:v>7.0749999999999996E-13</c:v>
                </c:pt>
                <c:pt idx="6845">
                  <c:v>5.3359999999999997E-13</c:v>
                </c:pt>
                <c:pt idx="6846">
                  <c:v>4.0210000000000002E-13</c:v>
                </c:pt>
                <c:pt idx="6847">
                  <c:v>3.0270000000000001E-13</c:v>
                </c:pt>
                <c:pt idx="6848">
                  <c:v>2.2760000000000001E-13</c:v>
                </c:pt>
                <c:pt idx="6849">
                  <c:v>1.71E-13</c:v>
                </c:pt>
                <c:pt idx="6850">
                  <c:v>1.2829999999999999E-13</c:v>
                </c:pt>
                <c:pt idx="6851">
                  <c:v>9.6220000000000006E-14</c:v>
                </c:pt>
                <c:pt idx="6852">
                  <c:v>7.2070000000000002E-14</c:v>
                </c:pt>
                <c:pt idx="6853">
                  <c:v>5.3929999999999997E-14</c:v>
                </c:pt>
                <c:pt idx="6854">
                  <c:v>4.0310000000000001E-14</c:v>
                </c:pt>
                <c:pt idx="6855">
                  <c:v>3.0099999999999999E-14</c:v>
                </c:pt>
                <c:pt idx="6856">
                  <c:v>2.246E-14</c:v>
                </c:pt>
                <c:pt idx="6857">
                  <c:v>1.674E-14</c:v>
                </c:pt>
                <c:pt idx="6858">
                  <c:v>1.246E-14</c:v>
                </c:pt>
                <c:pt idx="6859">
                  <c:v>9.2679999999999999E-15</c:v>
                </c:pt>
                <c:pt idx="6860">
                  <c:v>6.8870000000000001E-15</c:v>
                </c:pt>
                <c:pt idx="6861">
                  <c:v>5.1109999999999996E-15</c:v>
                </c:pt>
                <c:pt idx="6862">
                  <c:v>3.7899999999999997E-15</c:v>
                </c:pt>
                <c:pt idx="6863">
                  <c:v>2.8070000000000001E-15</c:v>
                </c:pt>
                <c:pt idx="6864">
                  <c:v>2.077E-15</c:v>
                </c:pt>
                <c:pt idx="6865">
                  <c:v>1.5359999999999999E-15</c:v>
                </c:pt>
                <c:pt idx="6866">
                  <c:v>1.1340000000000001E-15</c:v>
                </c:pt>
                <c:pt idx="6867">
                  <c:v>8.3619999999999996E-16</c:v>
                </c:pt>
                <c:pt idx="6868">
                  <c:v>6.1640000000000002E-16</c:v>
                </c:pt>
                <c:pt idx="6869">
                  <c:v>4.538E-16</c:v>
                </c:pt>
                <c:pt idx="6870">
                  <c:v>3.335E-16</c:v>
                </c:pt>
                <c:pt idx="6871">
                  <c:v>2.4509999999999998E-16</c:v>
                </c:pt>
                <c:pt idx="6872">
                  <c:v>1.7980000000000001E-16</c:v>
                </c:pt>
                <c:pt idx="6873">
                  <c:v>1.317E-16</c:v>
                </c:pt>
                <c:pt idx="6874">
                  <c:v>9.6549999999999999E-17</c:v>
                </c:pt>
                <c:pt idx="6875">
                  <c:v>7.0480000000000001E-17</c:v>
                </c:pt>
                <c:pt idx="6876">
                  <c:v>5.171E-17</c:v>
                </c:pt>
                <c:pt idx="6877">
                  <c:v>3.7509999999999998E-17</c:v>
                </c:pt>
                <c:pt idx="6878">
                  <c:v>2.728E-17</c:v>
                </c:pt>
                <c:pt idx="6879">
                  <c:v>1.9820000000000001E-17</c:v>
                </c:pt>
                <c:pt idx="6880">
                  <c:v>1.452E-17</c:v>
                </c:pt>
                <c:pt idx="6881">
                  <c:v>1.0450000000000001E-17</c:v>
                </c:pt>
                <c:pt idx="6882">
                  <c:v>7.6279999999999998E-18</c:v>
                </c:pt>
                <c:pt idx="6883">
                  <c:v>5.4209999999999999E-18</c:v>
                </c:pt>
                <c:pt idx="6884">
                  <c:v>4.159E-18</c:v>
                </c:pt>
                <c:pt idx="6885">
                  <c:v>2.8890000000000002E-18</c:v>
                </c:pt>
                <c:pt idx="6886">
                  <c:v>2.2549999999999999E-18</c:v>
                </c:pt>
                <c:pt idx="6887">
                  <c:v>1.6159999999999999E-18</c:v>
                </c:pt>
                <c:pt idx="6888">
                  <c:v>9.7270000000000003E-19</c:v>
                </c:pt>
                <c:pt idx="6889">
                  <c:v>6.5070000000000003E-19</c:v>
                </c:pt>
                <c:pt idx="6890">
                  <c:v>6.528E-19</c:v>
                </c:pt>
                <c:pt idx="6891">
                  <c:v>3.2749999999999999E-19</c:v>
                </c:pt>
                <c:pt idx="6892">
                  <c:v>3.2859999999999998E-19</c:v>
                </c:pt>
                <c:pt idx="6893">
                  <c:v>3.2970000000000002E-19</c:v>
                </c:pt>
                <c:pt idx="6894">
                  <c:v>0</c:v>
                </c:pt>
                <c:pt idx="6895">
                  <c:v>0</c:v>
                </c:pt>
                <c:pt idx="6896">
                  <c:v>0</c:v>
                </c:pt>
                <c:pt idx="6897">
                  <c:v>0</c:v>
                </c:pt>
                <c:pt idx="6898">
                  <c:v>0</c:v>
                </c:pt>
                <c:pt idx="6899">
                  <c:v>0</c:v>
                </c:pt>
                <c:pt idx="6900">
                  <c:v>0</c:v>
                </c:pt>
                <c:pt idx="6901">
                  <c:v>0</c:v>
                </c:pt>
                <c:pt idx="6902">
                  <c:v>0</c:v>
                </c:pt>
                <c:pt idx="6903">
                  <c:v>0</c:v>
                </c:pt>
                <c:pt idx="6904">
                  <c:v>0</c:v>
                </c:pt>
                <c:pt idx="6905">
                  <c:v>0</c:v>
                </c:pt>
                <c:pt idx="6906">
                  <c:v>0</c:v>
                </c:pt>
                <c:pt idx="6907">
                  <c:v>0</c:v>
                </c:pt>
                <c:pt idx="6908">
                  <c:v>0</c:v>
                </c:pt>
                <c:pt idx="6909">
                  <c:v>0</c:v>
                </c:pt>
                <c:pt idx="6910">
                  <c:v>0</c:v>
                </c:pt>
                <c:pt idx="6911">
                  <c:v>0</c:v>
                </c:pt>
                <c:pt idx="6912">
                  <c:v>0</c:v>
                </c:pt>
                <c:pt idx="6913">
                  <c:v>0</c:v>
                </c:pt>
                <c:pt idx="6914">
                  <c:v>0</c:v>
                </c:pt>
                <c:pt idx="6915">
                  <c:v>0</c:v>
                </c:pt>
                <c:pt idx="6916">
                  <c:v>0</c:v>
                </c:pt>
                <c:pt idx="6917">
                  <c:v>0</c:v>
                </c:pt>
                <c:pt idx="6918">
                  <c:v>0</c:v>
                </c:pt>
                <c:pt idx="6919">
                  <c:v>0</c:v>
                </c:pt>
                <c:pt idx="6920">
                  <c:v>0</c:v>
                </c:pt>
                <c:pt idx="6921">
                  <c:v>0</c:v>
                </c:pt>
                <c:pt idx="6922">
                  <c:v>0</c:v>
                </c:pt>
                <c:pt idx="6923">
                  <c:v>0</c:v>
                </c:pt>
                <c:pt idx="6924">
                  <c:v>0</c:v>
                </c:pt>
                <c:pt idx="6925">
                  <c:v>0</c:v>
                </c:pt>
                <c:pt idx="6926">
                  <c:v>0</c:v>
                </c:pt>
                <c:pt idx="6927">
                  <c:v>0</c:v>
                </c:pt>
                <c:pt idx="6928">
                  <c:v>0</c:v>
                </c:pt>
                <c:pt idx="6929">
                  <c:v>0</c:v>
                </c:pt>
                <c:pt idx="6930">
                  <c:v>0</c:v>
                </c:pt>
                <c:pt idx="6931">
                  <c:v>0</c:v>
                </c:pt>
                <c:pt idx="6932">
                  <c:v>0</c:v>
                </c:pt>
                <c:pt idx="6933">
                  <c:v>0</c:v>
                </c:pt>
                <c:pt idx="6934">
                  <c:v>0</c:v>
                </c:pt>
                <c:pt idx="6935">
                  <c:v>0</c:v>
                </c:pt>
                <c:pt idx="6936">
                  <c:v>0</c:v>
                </c:pt>
                <c:pt idx="6937">
                  <c:v>0</c:v>
                </c:pt>
                <c:pt idx="6938">
                  <c:v>0</c:v>
                </c:pt>
                <c:pt idx="6939">
                  <c:v>0</c:v>
                </c:pt>
                <c:pt idx="6940">
                  <c:v>0</c:v>
                </c:pt>
                <c:pt idx="6941">
                  <c:v>0</c:v>
                </c:pt>
                <c:pt idx="6942">
                  <c:v>0</c:v>
                </c:pt>
                <c:pt idx="6943">
                  <c:v>0</c:v>
                </c:pt>
                <c:pt idx="6944">
                  <c:v>0</c:v>
                </c:pt>
                <c:pt idx="6945">
                  <c:v>0</c:v>
                </c:pt>
                <c:pt idx="6946">
                  <c:v>0</c:v>
                </c:pt>
                <c:pt idx="6947">
                  <c:v>0</c:v>
                </c:pt>
                <c:pt idx="6948">
                  <c:v>0</c:v>
                </c:pt>
                <c:pt idx="6949">
                  <c:v>0</c:v>
                </c:pt>
                <c:pt idx="6950">
                  <c:v>0</c:v>
                </c:pt>
                <c:pt idx="6951">
                  <c:v>0</c:v>
                </c:pt>
                <c:pt idx="6952">
                  <c:v>0</c:v>
                </c:pt>
                <c:pt idx="6953">
                  <c:v>0</c:v>
                </c:pt>
                <c:pt idx="6954">
                  <c:v>0</c:v>
                </c:pt>
                <c:pt idx="6955">
                  <c:v>0</c:v>
                </c:pt>
                <c:pt idx="6956">
                  <c:v>0</c:v>
                </c:pt>
                <c:pt idx="6957">
                  <c:v>0</c:v>
                </c:pt>
                <c:pt idx="6958">
                  <c:v>0</c:v>
                </c:pt>
                <c:pt idx="6959">
                  <c:v>0</c:v>
                </c:pt>
                <c:pt idx="6960">
                  <c:v>0</c:v>
                </c:pt>
                <c:pt idx="6961">
                  <c:v>0</c:v>
                </c:pt>
                <c:pt idx="6962">
                  <c:v>0</c:v>
                </c:pt>
                <c:pt idx="6963">
                  <c:v>0</c:v>
                </c:pt>
                <c:pt idx="6964">
                  <c:v>0</c:v>
                </c:pt>
                <c:pt idx="6965">
                  <c:v>0</c:v>
                </c:pt>
                <c:pt idx="6966">
                  <c:v>0</c:v>
                </c:pt>
                <c:pt idx="6967">
                  <c:v>0</c:v>
                </c:pt>
                <c:pt idx="6968">
                  <c:v>0</c:v>
                </c:pt>
                <c:pt idx="6969">
                  <c:v>0</c:v>
                </c:pt>
                <c:pt idx="6970">
                  <c:v>0</c:v>
                </c:pt>
                <c:pt idx="6971">
                  <c:v>0</c:v>
                </c:pt>
                <c:pt idx="6972">
                  <c:v>0</c:v>
                </c:pt>
                <c:pt idx="6973">
                  <c:v>0</c:v>
                </c:pt>
                <c:pt idx="6974">
                  <c:v>0</c:v>
                </c:pt>
                <c:pt idx="6975">
                  <c:v>0</c:v>
                </c:pt>
                <c:pt idx="6976">
                  <c:v>0</c:v>
                </c:pt>
                <c:pt idx="6977">
                  <c:v>0</c:v>
                </c:pt>
                <c:pt idx="6978">
                  <c:v>0</c:v>
                </c:pt>
                <c:pt idx="6979">
                  <c:v>0</c:v>
                </c:pt>
                <c:pt idx="6980">
                  <c:v>0</c:v>
                </c:pt>
                <c:pt idx="6981">
                  <c:v>0</c:v>
                </c:pt>
                <c:pt idx="6982">
                  <c:v>0</c:v>
                </c:pt>
                <c:pt idx="6983">
                  <c:v>0</c:v>
                </c:pt>
                <c:pt idx="6984">
                  <c:v>0</c:v>
                </c:pt>
                <c:pt idx="6985">
                  <c:v>0</c:v>
                </c:pt>
                <c:pt idx="6986">
                  <c:v>0</c:v>
                </c:pt>
                <c:pt idx="6987">
                  <c:v>0</c:v>
                </c:pt>
                <c:pt idx="6988">
                  <c:v>0</c:v>
                </c:pt>
                <c:pt idx="6989">
                  <c:v>0</c:v>
                </c:pt>
                <c:pt idx="6990">
                  <c:v>0</c:v>
                </c:pt>
                <c:pt idx="6991">
                  <c:v>0</c:v>
                </c:pt>
                <c:pt idx="6992">
                  <c:v>0</c:v>
                </c:pt>
                <c:pt idx="6993">
                  <c:v>0</c:v>
                </c:pt>
                <c:pt idx="6994">
                  <c:v>0</c:v>
                </c:pt>
                <c:pt idx="6995">
                  <c:v>0</c:v>
                </c:pt>
                <c:pt idx="6996">
                  <c:v>0</c:v>
                </c:pt>
                <c:pt idx="6997">
                  <c:v>0</c:v>
                </c:pt>
                <c:pt idx="6998">
                  <c:v>0</c:v>
                </c:pt>
                <c:pt idx="6999">
                  <c:v>0</c:v>
                </c:pt>
                <c:pt idx="7000">
                  <c:v>0</c:v>
                </c:pt>
                <c:pt idx="7001">
                  <c:v>0</c:v>
                </c:pt>
                <c:pt idx="7002">
                  <c:v>0</c:v>
                </c:pt>
                <c:pt idx="7003">
                  <c:v>0</c:v>
                </c:pt>
                <c:pt idx="7004">
                  <c:v>0</c:v>
                </c:pt>
                <c:pt idx="7005">
                  <c:v>0</c:v>
                </c:pt>
                <c:pt idx="7006">
                  <c:v>0</c:v>
                </c:pt>
                <c:pt idx="7007">
                  <c:v>0</c:v>
                </c:pt>
                <c:pt idx="7008">
                  <c:v>0</c:v>
                </c:pt>
                <c:pt idx="7009">
                  <c:v>0</c:v>
                </c:pt>
                <c:pt idx="7010">
                  <c:v>0</c:v>
                </c:pt>
                <c:pt idx="7011">
                  <c:v>0</c:v>
                </c:pt>
                <c:pt idx="7012">
                  <c:v>0</c:v>
                </c:pt>
                <c:pt idx="7013">
                  <c:v>0</c:v>
                </c:pt>
                <c:pt idx="7014">
                  <c:v>0</c:v>
                </c:pt>
                <c:pt idx="7015">
                  <c:v>0</c:v>
                </c:pt>
                <c:pt idx="7016">
                  <c:v>0</c:v>
                </c:pt>
                <c:pt idx="7017">
                  <c:v>0</c:v>
                </c:pt>
                <c:pt idx="7018">
                  <c:v>0</c:v>
                </c:pt>
                <c:pt idx="7019">
                  <c:v>0</c:v>
                </c:pt>
                <c:pt idx="7020">
                  <c:v>0</c:v>
                </c:pt>
                <c:pt idx="7021">
                  <c:v>0</c:v>
                </c:pt>
                <c:pt idx="7022">
                  <c:v>0</c:v>
                </c:pt>
                <c:pt idx="7023">
                  <c:v>0</c:v>
                </c:pt>
                <c:pt idx="7024">
                  <c:v>0</c:v>
                </c:pt>
                <c:pt idx="7025">
                  <c:v>0</c:v>
                </c:pt>
                <c:pt idx="7026">
                  <c:v>0</c:v>
                </c:pt>
                <c:pt idx="7027">
                  <c:v>0</c:v>
                </c:pt>
                <c:pt idx="7028">
                  <c:v>0</c:v>
                </c:pt>
                <c:pt idx="7029">
                  <c:v>0</c:v>
                </c:pt>
                <c:pt idx="7030">
                  <c:v>0</c:v>
                </c:pt>
                <c:pt idx="7031">
                  <c:v>0</c:v>
                </c:pt>
                <c:pt idx="7032">
                  <c:v>0</c:v>
                </c:pt>
                <c:pt idx="7033">
                  <c:v>0</c:v>
                </c:pt>
                <c:pt idx="7034">
                  <c:v>0</c:v>
                </c:pt>
                <c:pt idx="7035">
                  <c:v>0</c:v>
                </c:pt>
                <c:pt idx="7036">
                  <c:v>0</c:v>
                </c:pt>
                <c:pt idx="7037">
                  <c:v>0</c:v>
                </c:pt>
                <c:pt idx="7038">
                  <c:v>0</c:v>
                </c:pt>
                <c:pt idx="7039">
                  <c:v>0</c:v>
                </c:pt>
                <c:pt idx="7040">
                  <c:v>0</c:v>
                </c:pt>
                <c:pt idx="7041">
                  <c:v>0</c:v>
                </c:pt>
                <c:pt idx="7042">
                  <c:v>0</c:v>
                </c:pt>
                <c:pt idx="7043">
                  <c:v>0</c:v>
                </c:pt>
                <c:pt idx="7044">
                  <c:v>0</c:v>
                </c:pt>
                <c:pt idx="7045">
                  <c:v>0</c:v>
                </c:pt>
                <c:pt idx="7046">
                  <c:v>0</c:v>
                </c:pt>
                <c:pt idx="7047">
                  <c:v>0</c:v>
                </c:pt>
                <c:pt idx="7048">
                  <c:v>0</c:v>
                </c:pt>
                <c:pt idx="7049">
                  <c:v>0</c:v>
                </c:pt>
                <c:pt idx="7050">
                  <c:v>0</c:v>
                </c:pt>
                <c:pt idx="7051">
                  <c:v>0</c:v>
                </c:pt>
                <c:pt idx="7052">
                  <c:v>0</c:v>
                </c:pt>
                <c:pt idx="7053">
                  <c:v>0</c:v>
                </c:pt>
                <c:pt idx="7054">
                  <c:v>0</c:v>
                </c:pt>
                <c:pt idx="7055">
                  <c:v>0</c:v>
                </c:pt>
                <c:pt idx="7056">
                  <c:v>0</c:v>
                </c:pt>
                <c:pt idx="7057">
                  <c:v>0</c:v>
                </c:pt>
                <c:pt idx="7058">
                  <c:v>0</c:v>
                </c:pt>
                <c:pt idx="7059">
                  <c:v>0</c:v>
                </c:pt>
                <c:pt idx="7060">
                  <c:v>0</c:v>
                </c:pt>
                <c:pt idx="7061">
                  <c:v>0</c:v>
                </c:pt>
                <c:pt idx="7062">
                  <c:v>0</c:v>
                </c:pt>
                <c:pt idx="7063">
                  <c:v>0</c:v>
                </c:pt>
                <c:pt idx="7064">
                  <c:v>0</c:v>
                </c:pt>
                <c:pt idx="7065">
                  <c:v>0</c:v>
                </c:pt>
                <c:pt idx="7066">
                  <c:v>0</c:v>
                </c:pt>
                <c:pt idx="7067">
                  <c:v>0</c:v>
                </c:pt>
                <c:pt idx="7068">
                  <c:v>0</c:v>
                </c:pt>
                <c:pt idx="7069">
                  <c:v>0</c:v>
                </c:pt>
                <c:pt idx="7070">
                  <c:v>0</c:v>
                </c:pt>
                <c:pt idx="7071">
                  <c:v>0</c:v>
                </c:pt>
                <c:pt idx="7072">
                  <c:v>0</c:v>
                </c:pt>
                <c:pt idx="7073">
                  <c:v>0</c:v>
                </c:pt>
                <c:pt idx="7074">
                  <c:v>0</c:v>
                </c:pt>
                <c:pt idx="7075">
                  <c:v>0</c:v>
                </c:pt>
                <c:pt idx="7076">
                  <c:v>0</c:v>
                </c:pt>
                <c:pt idx="7077">
                  <c:v>0</c:v>
                </c:pt>
                <c:pt idx="7078">
                  <c:v>0</c:v>
                </c:pt>
                <c:pt idx="7079">
                  <c:v>0</c:v>
                </c:pt>
                <c:pt idx="7080">
                  <c:v>0</c:v>
                </c:pt>
                <c:pt idx="7081">
                  <c:v>0</c:v>
                </c:pt>
                <c:pt idx="7082">
                  <c:v>0</c:v>
                </c:pt>
                <c:pt idx="7083">
                  <c:v>0</c:v>
                </c:pt>
                <c:pt idx="7084">
                  <c:v>0</c:v>
                </c:pt>
                <c:pt idx="7085">
                  <c:v>0</c:v>
                </c:pt>
                <c:pt idx="7086">
                  <c:v>0</c:v>
                </c:pt>
                <c:pt idx="7087">
                  <c:v>0</c:v>
                </c:pt>
                <c:pt idx="7088">
                  <c:v>0</c:v>
                </c:pt>
                <c:pt idx="7089">
                  <c:v>0</c:v>
                </c:pt>
                <c:pt idx="7090">
                  <c:v>0</c:v>
                </c:pt>
                <c:pt idx="7091">
                  <c:v>0</c:v>
                </c:pt>
                <c:pt idx="7092">
                  <c:v>0</c:v>
                </c:pt>
                <c:pt idx="7093">
                  <c:v>0</c:v>
                </c:pt>
                <c:pt idx="7094">
                  <c:v>0</c:v>
                </c:pt>
                <c:pt idx="7095">
                  <c:v>0</c:v>
                </c:pt>
                <c:pt idx="7096">
                  <c:v>0</c:v>
                </c:pt>
                <c:pt idx="7097">
                  <c:v>0</c:v>
                </c:pt>
                <c:pt idx="7098">
                  <c:v>0</c:v>
                </c:pt>
                <c:pt idx="7099">
                  <c:v>0</c:v>
                </c:pt>
                <c:pt idx="7100">
                  <c:v>0</c:v>
                </c:pt>
                <c:pt idx="7101">
                  <c:v>0</c:v>
                </c:pt>
                <c:pt idx="7102">
                  <c:v>0</c:v>
                </c:pt>
                <c:pt idx="7103">
                  <c:v>0</c:v>
                </c:pt>
                <c:pt idx="7104">
                  <c:v>0</c:v>
                </c:pt>
                <c:pt idx="7105">
                  <c:v>0</c:v>
                </c:pt>
                <c:pt idx="7106">
                  <c:v>0</c:v>
                </c:pt>
                <c:pt idx="7107">
                  <c:v>0</c:v>
                </c:pt>
                <c:pt idx="7108">
                  <c:v>0</c:v>
                </c:pt>
                <c:pt idx="7109">
                  <c:v>0</c:v>
                </c:pt>
                <c:pt idx="7110">
                  <c:v>0</c:v>
                </c:pt>
                <c:pt idx="7111">
                  <c:v>0</c:v>
                </c:pt>
                <c:pt idx="7112">
                  <c:v>0</c:v>
                </c:pt>
                <c:pt idx="7113">
                  <c:v>0</c:v>
                </c:pt>
                <c:pt idx="7114">
                  <c:v>0</c:v>
                </c:pt>
                <c:pt idx="7115">
                  <c:v>0</c:v>
                </c:pt>
                <c:pt idx="7116">
                  <c:v>0</c:v>
                </c:pt>
                <c:pt idx="7117">
                  <c:v>0</c:v>
                </c:pt>
                <c:pt idx="7118">
                  <c:v>0</c:v>
                </c:pt>
                <c:pt idx="7119">
                  <c:v>0</c:v>
                </c:pt>
                <c:pt idx="7120">
                  <c:v>0</c:v>
                </c:pt>
                <c:pt idx="7121">
                  <c:v>0</c:v>
                </c:pt>
                <c:pt idx="7122">
                  <c:v>0</c:v>
                </c:pt>
                <c:pt idx="7123">
                  <c:v>0</c:v>
                </c:pt>
                <c:pt idx="7124">
                  <c:v>0</c:v>
                </c:pt>
                <c:pt idx="7125">
                  <c:v>0</c:v>
                </c:pt>
                <c:pt idx="7126">
                  <c:v>0</c:v>
                </c:pt>
                <c:pt idx="7127">
                  <c:v>0</c:v>
                </c:pt>
                <c:pt idx="7128">
                  <c:v>0</c:v>
                </c:pt>
                <c:pt idx="7129">
                  <c:v>0</c:v>
                </c:pt>
                <c:pt idx="7130">
                  <c:v>0</c:v>
                </c:pt>
                <c:pt idx="7131">
                  <c:v>0</c:v>
                </c:pt>
                <c:pt idx="7132">
                  <c:v>0</c:v>
                </c:pt>
                <c:pt idx="7133">
                  <c:v>0</c:v>
                </c:pt>
                <c:pt idx="7134">
                  <c:v>0</c:v>
                </c:pt>
                <c:pt idx="7135">
                  <c:v>0</c:v>
                </c:pt>
                <c:pt idx="7136">
                  <c:v>0</c:v>
                </c:pt>
                <c:pt idx="7137">
                  <c:v>0</c:v>
                </c:pt>
                <c:pt idx="7138">
                  <c:v>0</c:v>
                </c:pt>
                <c:pt idx="7139">
                  <c:v>0</c:v>
                </c:pt>
                <c:pt idx="7140">
                  <c:v>0</c:v>
                </c:pt>
                <c:pt idx="7141">
                  <c:v>0</c:v>
                </c:pt>
                <c:pt idx="7142">
                  <c:v>0</c:v>
                </c:pt>
                <c:pt idx="7143">
                  <c:v>0</c:v>
                </c:pt>
                <c:pt idx="7144">
                  <c:v>0</c:v>
                </c:pt>
                <c:pt idx="7145">
                  <c:v>0</c:v>
                </c:pt>
                <c:pt idx="7146">
                  <c:v>0</c:v>
                </c:pt>
                <c:pt idx="7147">
                  <c:v>0</c:v>
                </c:pt>
                <c:pt idx="7148">
                  <c:v>0</c:v>
                </c:pt>
                <c:pt idx="7149">
                  <c:v>0</c:v>
                </c:pt>
                <c:pt idx="7150">
                  <c:v>0</c:v>
                </c:pt>
                <c:pt idx="7151">
                  <c:v>0</c:v>
                </c:pt>
                <c:pt idx="7152">
                  <c:v>0</c:v>
                </c:pt>
                <c:pt idx="7153">
                  <c:v>0</c:v>
                </c:pt>
                <c:pt idx="7154">
                  <c:v>0</c:v>
                </c:pt>
                <c:pt idx="7155">
                  <c:v>0</c:v>
                </c:pt>
                <c:pt idx="7156">
                  <c:v>0</c:v>
                </c:pt>
                <c:pt idx="7157">
                  <c:v>0</c:v>
                </c:pt>
                <c:pt idx="7158">
                  <c:v>0</c:v>
                </c:pt>
                <c:pt idx="7159">
                  <c:v>0</c:v>
                </c:pt>
                <c:pt idx="7160">
                  <c:v>0</c:v>
                </c:pt>
                <c:pt idx="7161">
                  <c:v>0</c:v>
                </c:pt>
                <c:pt idx="7162">
                  <c:v>0</c:v>
                </c:pt>
                <c:pt idx="7163">
                  <c:v>0</c:v>
                </c:pt>
                <c:pt idx="7164">
                  <c:v>0</c:v>
                </c:pt>
                <c:pt idx="7165">
                  <c:v>0</c:v>
                </c:pt>
                <c:pt idx="7166">
                  <c:v>0</c:v>
                </c:pt>
                <c:pt idx="7167">
                  <c:v>0</c:v>
                </c:pt>
                <c:pt idx="7168">
                  <c:v>0</c:v>
                </c:pt>
                <c:pt idx="7169">
                  <c:v>0</c:v>
                </c:pt>
                <c:pt idx="7170">
                  <c:v>0</c:v>
                </c:pt>
                <c:pt idx="7171">
                  <c:v>0</c:v>
                </c:pt>
                <c:pt idx="7172">
                  <c:v>0</c:v>
                </c:pt>
                <c:pt idx="7173">
                  <c:v>0</c:v>
                </c:pt>
                <c:pt idx="7174">
                  <c:v>0</c:v>
                </c:pt>
                <c:pt idx="7175">
                  <c:v>0</c:v>
                </c:pt>
                <c:pt idx="7176">
                  <c:v>0</c:v>
                </c:pt>
                <c:pt idx="7177">
                  <c:v>0</c:v>
                </c:pt>
                <c:pt idx="7178">
                  <c:v>0</c:v>
                </c:pt>
                <c:pt idx="7179">
                  <c:v>0</c:v>
                </c:pt>
                <c:pt idx="7180">
                  <c:v>0</c:v>
                </c:pt>
                <c:pt idx="7181">
                  <c:v>0</c:v>
                </c:pt>
                <c:pt idx="7182">
                  <c:v>0</c:v>
                </c:pt>
                <c:pt idx="7183">
                  <c:v>0</c:v>
                </c:pt>
                <c:pt idx="7184">
                  <c:v>0</c:v>
                </c:pt>
                <c:pt idx="7185">
                  <c:v>0</c:v>
                </c:pt>
                <c:pt idx="7186">
                  <c:v>0</c:v>
                </c:pt>
                <c:pt idx="7187">
                  <c:v>0</c:v>
                </c:pt>
                <c:pt idx="7188">
                  <c:v>0</c:v>
                </c:pt>
                <c:pt idx="7189">
                  <c:v>0</c:v>
                </c:pt>
                <c:pt idx="7190">
                  <c:v>0</c:v>
                </c:pt>
                <c:pt idx="7191">
                  <c:v>0</c:v>
                </c:pt>
                <c:pt idx="7192">
                  <c:v>0</c:v>
                </c:pt>
                <c:pt idx="7193">
                  <c:v>0</c:v>
                </c:pt>
                <c:pt idx="7194">
                  <c:v>0</c:v>
                </c:pt>
                <c:pt idx="7195">
                  <c:v>0</c:v>
                </c:pt>
                <c:pt idx="7196">
                  <c:v>0</c:v>
                </c:pt>
                <c:pt idx="7197">
                  <c:v>0</c:v>
                </c:pt>
                <c:pt idx="7198">
                  <c:v>0</c:v>
                </c:pt>
                <c:pt idx="7199">
                  <c:v>0</c:v>
                </c:pt>
                <c:pt idx="7200">
                  <c:v>0</c:v>
                </c:pt>
                <c:pt idx="7201">
                  <c:v>0</c:v>
                </c:pt>
                <c:pt idx="7202">
                  <c:v>0</c:v>
                </c:pt>
                <c:pt idx="7203">
                  <c:v>0</c:v>
                </c:pt>
                <c:pt idx="7204">
                  <c:v>0</c:v>
                </c:pt>
                <c:pt idx="7205">
                  <c:v>0</c:v>
                </c:pt>
                <c:pt idx="7206">
                  <c:v>0</c:v>
                </c:pt>
                <c:pt idx="7207">
                  <c:v>0</c:v>
                </c:pt>
                <c:pt idx="7208">
                  <c:v>0</c:v>
                </c:pt>
                <c:pt idx="7209">
                  <c:v>0</c:v>
                </c:pt>
                <c:pt idx="7210">
                  <c:v>0</c:v>
                </c:pt>
                <c:pt idx="7211">
                  <c:v>0</c:v>
                </c:pt>
                <c:pt idx="7212">
                  <c:v>0</c:v>
                </c:pt>
                <c:pt idx="7213">
                  <c:v>0</c:v>
                </c:pt>
                <c:pt idx="7214">
                  <c:v>0</c:v>
                </c:pt>
                <c:pt idx="7215">
                  <c:v>0</c:v>
                </c:pt>
                <c:pt idx="7216">
                  <c:v>0</c:v>
                </c:pt>
                <c:pt idx="7217">
                  <c:v>0</c:v>
                </c:pt>
                <c:pt idx="7218">
                  <c:v>0</c:v>
                </c:pt>
                <c:pt idx="7219">
                  <c:v>0</c:v>
                </c:pt>
                <c:pt idx="7220">
                  <c:v>0</c:v>
                </c:pt>
                <c:pt idx="7221">
                  <c:v>0</c:v>
                </c:pt>
                <c:pt idx="7222">
                  <c:v>0</c:v>
                </c:pt>
                <c:pt idx="7223">
                  <c:v>0</c:v>
                </c:pt>
                <c:pt idx="7224">
                  <c:v>0</c:v>
                </c:pt>
                <c:pt idx="7225">
                  <c:v>0</c:v>
                </c:pt>
                <c:pt idx="7226">
                  <c:v>0</c:v>
                </c:pt>
                <c:pt idx="7227">
                  <c:v>0</c:v>
                </c:pt>
                <c:pt idx="7228">
                  <c:v>0</c:v>
                </c:pt>
                <c:pt idx="7229">
                  <c:v>0</c:v>
                </c:pt>
                <c:pt idx="7230">
                  <c:v>0</c:v>
                </c:pt>
                <c:pt idx="7231">
                  <c:v>0</c:v>
                </c:pt>
                <c:pt idx="7232">
                  <c:v>0</c:v>
                </c:pt>
                <c:pt idx="7233">
                  <c:v>0</c:v>
                </c:pt>
                <c:pt idx="7234">
                  <c:v>0</c:v>
                </c:pt>
                <c:pt idx="7235">
                  <c:v>0</c:v>
                </c:pt>
                <c:pt idx="7236">
                  <c:v>0</c:v>
                </c:pt>
                <c:pt idx="7237">
                  <c:v>0</c:v>
                </c:pt>
                <c:pt idx="7238">
                  <c:v>0</c:v>
                </c:pt>
                <c:pt idx="7239">
                  <c:v>0</c:v>
                </c:pt>
                <c:pt idx="7240">
                  <c:v>0</c:v>
                </c:pt>
                <c:pt idx="7241">
                  <c:v>0</c:v>
                </c:pt>
                <c:pt idx="7242">
                  <c:v>0</c:v>
                </c:pt>
                <c:pt idx="7243">
                  <c:v>0</c:v>
                </c:pt>
                <c:pt idx="7244">
                  <c:v>0</c:v>
                </c:pt>
                <c:pt idx="7245">
                  <c:v>0</c:v>
                </c:pt>
                <c:pt idx="7246">
                  <c:v>0</c:v>
                </c:pt>
                <c:pt idx="7247">
                  <c:v>0</c:v>
                </c:pt>
                <c:pt idx="7248">
                  <c:v>0</c:v>
                </c:pt>
                <c:pt idx="7249">
                  <c:v>0</c:v>
                </c:pt>
                <c:pt idx="7250">
                  <c:v>0</c:v>
                </c:pt>
                <c:pt idx="7251">
                  <c:v>0</c:v>
                </c:pt>
                <c:pt idx="7252">
                  <c:v>0</c:v>
                </c:pt>
                <c:pt idx="7253">
                  <c:v>0</c:v>
                </c:pt>
                <c:pt idx="7254">
                  <c:v>0</c:v>
                </c:pt>
                <c:pt idx="7255">
                  <c:v>0</c:v>
                </c:pt>
                <c:pt idx="7256">
                  <c:v>0</c:v>
                </c:pt>
                <c:pt idx="7257">
                  <c:v>0</c:v>
                </c:pt>
                <c:pt idx="7258">
                  <c:v>0</c:v>
                </c:pt>
                <c:pt idx="7259">
                  <c:v>0</c:v>
                </c:pt>
                <c:pt idx="7260">
                  <c:v>0</c:v>
                </c:pt>
                <c:pt idx="7261">
                  <c:v>0</c:v>
                </c:pt>
                <c:pt idx="7262">
                  <c:v>0</c:v>
                </c:pt>
                <c:pt idx="7263">
                  <c:v>0</c:v>
                </c:pt>
                <c:pt idx="7264">
                  <c:v>0</c:v>
                </c:pt>
                <c:pt idx="7265">
                  <c:v>0</c:v>
                </c:pt>
                <c:pt idx="7266">
                  <c:v>0</c:v>
                </c:pt>
                <c:pt idx="7267">
                  <c:v>0</c:v>
                </c:pt>
                <c:pt idx="7268">
                  <c:v>0</c:v>
                </c:pt>
                <c:pt idx="7269">
                  <c:v>0</c:v>
                </c:pt>
                <c:pt idx="7270">
                  <c:v>0</c:v>
                </c:pt>
                <c:pt idx="7271">
                  <c:v>0</c:v>
                </c:pt>
                <c:pt idx="7272">
                  <c:v>0</c:v>
                </c:pt>
                <c:pt idx="7273">
                  <c:v>0</c:v>
                </c:pt>
                <c:pt idx="7274">
                  <c:v>0</c:v>
                </c:pt>
                <c:pt idx="7275">
                  <c:v>0</c:v>
                </c:pt>
                <c:pt idx="7276">
                  <c:v>0</c:v>
                </c:pt>
                <c:pt idx="7277">
                  <c:v>0</c:v>
                </c:pt>
                <c:pt idx="7278">
                  <c:v>0</c:v>
                </c:pt>
                <c:pt idx="7279">
                  <c:v>0</c:v>
                </c:pt>
                <c:pt idx="7280">
                  <c:v>0</c:v>
                </c:pt>
                <c:pt idx="7281">
                  <c:v>0</c:v>
                </c:pt>
                <c:pt idx="7282">
                  <c:v>0</c:v>
                </c:pt>
                <c:pt idx="7283">
                  <c:v>0</c:v>
                </c:pt>
                <c:pt idx="7284">
                  <c:v>0</c:v>
                </c:pt>
                <c:pt idx="7285">
                  <c:v>0</c:v>
                </c:pt>
                <c:pt idx="7286">
                  <c:v>0</c:v>
                </c:pt>
                <c:pt idx="7287">
                  <c:v>0</c:v>
                </c:pt>
                <c:pt idx="7288">
                  <c:v>0</c:v>
                </c:pt>
                <c:pt idx="7289">
                  <c:v>0</c:v>
                </c:pt>
                <c:pt idx="7290">
                  <c:v>0</c:v>
                </c:pt>
                <c:pt idx="7291">
                  <c:v>0</c:v>
                </c:pt>
                <c:pt idx="7292">
                  <c:v>0</c:v>
                </c:pt>
                <c:pt idx="7293">
                  <c:v>0</c:v>
                </c:pt>
                <c:pt idx="7294">
                  <c:v>0</c:v>
                </c:pt>
                <c:pt idx="7295">
                  <c:v>0</c:v>
                </c:pt>
                <c:pt idx="7296">
                  <c:v>0</c:v>
                </c:pt>
                <c:pt idx="7297">
                  <c:v>0</c:v>
                </c:pt>
                <c:pt idx="7298">
                  <c:v>0</c:v>
                </c:pt>
                <c:pt idx="7299">
                  <c:v>0</c:v>
                </c:pt>
                <c:pt idx="7300">
                  <c:v>0</c:v>
                </c:pt>
                <c:pt idx="7301">
                  <c:v>0</c:v>
                </c:pt>
                <c:pt idx="7302">
                  <c:v>0</c:v>
                </c:pt>
                <c:pt idx="7303">
                  <c:v>0</c:v>
                </c:pt>
                <c:pt idx="7304">
                  <c:v>0</c:v>
                </c:pt>
                <c:pt idx="7305">
                  <c:v>0</c:v>
                </c:pt>
                <c:pt idx="7306">
                  <c:v>0</c:v>
                </c:pt>
                <c:pt idx="7307">
                  <c:v>0</c:v>
                </c:pt>
                <c:pt idx="7308">
                  <c:v>0</c:v>
                </c:pt>
                <c:pt idx="7309">
                  <c:v>0</c:v>
                </c:pt>
                <c:pt idx="7310">
                  <c:v>0</c:v>
                </c:pt>
                <c:pt idx="7311">
                  <c:v>0</c:v>
                </c:pt>
                <c:pt idx="7312">
                  <c:v>0</c:v>
                </c:pt>
                <c:pt idx="7313">
                  <c:v>0</c:v>
                </c:pt>
                <c:pt idx="7314">
                  <c:v>0</c:v>
                </c:pt>
                <c:pt idx="7315">
                  <c:v>0</c:v>
                </c:pt>
                <c:pt idx="7316">
                  <c:v>0</c:v>
                </c:pt>
                <c:pt idx="7317">
                  <c:v>0</c:v>
                </c:pt>
                <c:pt idx="7318">
                  <c:v>0</c:v>
                </c:pt>
                <c:pt idx="7319">
                  <c:v>0</c:v>
                </c:pt>
                <c:pt idx="7320">
                  <c:v>0</c:v>
                </c:pt>
                <c:pt idx="7321">
                  <c:v>0</c:v>
                </c:pt>
                <c:pt idx="7322">
                  <c:v>0</c:v>
                </c:pt>
                <c:pt idx="7323">
                  <c:v>0</c:v>
                </c:pt>
                <c:pt idx="7324">
                  <c:v>0</c:v>
                </c:pt>
                <c:pt idx="7325">
                  <c:v>0</c:v>
                </c:pt>
                <c:pt idx="7326">
                  <c:v>0</c:v>
                </c:pt>
                <c:pt idx="7327">
                  <c:v>0</c:v>
                </c:pt>
                <c:pt idx="7328">
                  <c:v>0</c:v>
                </c:pt>
                <c:pt idx="7329">
                  <c:v>0</c:v>
                </c:pt>
                <c:pt idx="7330">
                  <c:v>0</c:v>
                </c:pt>
                <c:pt idx="7331">
                  <c:v>0</c:v>
                </c:pt>
                <c:pt idx="7332">
                  <c:v>0</c:v>
                </c:pt>
                <c:pt idx="7333">
                  <c:v>0</c:v>
                </c:pt>
                <c:pt idx="7334">
                  <c:v>0</c:v>
                </c:pt>
                <c:pt idx="7335">
                  <c:v>0</c:v>
                </c:pt>
                <c:pt idx="7336">
                  <c:v>0</c:v>
                </c:pt>
                <c:pt idx="7337">
                  <c:v>0</c:v>
                </c:pt>
                <c:pt idx="7338">
                  <c:v>0</c:v>
                </c:pt>
                <c:pt idx="7339">
                  <c:v>0</c:v>
                </c:pt>
                <c:pt idx="7340">
                  <c:v>0</c:v>
                </c:pt>
                <c:pt idx="7341">
                  <c:v>0</c:v>
                </c:pt>
                <c:pt idx="7342">
                  <c:v>0</c:v>
                </c:pt>
                <c:pt idx="7343">
                  <c:v>0</c:v>
                </c:pt>
                <c:pt idx="7344">
                  <c:v>0</c:v>
                </c:pt>
                <c:pt idx="7345">
                  <c:v>0</c:v>
                </c:pt>
                <c:pt idx="7346">
                  <c:v>0</c:v>
                </c:pt>
                <c:pt idx="7347">
                  <c:v>0</c:v>
                </c:pt>
                <c:pt idx="7348">
                  <c:v>0</c:v>
                </c:pt>
                <c:pt idx="7349">
                  <c:v>0</c:v>
                </c:pt>
                <c:pt idx="7350">
                  <c:v>0</c:v>
                </c:pt>
                <c:pt idx="7351">
                  <c:v>0</c:v>
                </c:pt>
                <c:pt idx="7352">
                  <c:v>0</c:v>
                </c:pt>
                <c:pt idx="7353">
                  <c:v>0</c:v>
                </c:pt>
                <c:pt idx="7354">
                  <c:v>0</c:v>
                </c:pt>
                <c:pt idx="7355">
                  <c:v>0</c:v>
                </c:pt>
                <c:pt idx="7356">
                  <c:v>0</c:v>
                </c:pt>
                <c:pt idx="7357">
                  <c:v>0</c:v>
                </c:pt>
                <c:pt idx="7358">
                  <c:v>0</c:v>
                </c:pt>
                <c:pt idx="7359">
                  <c:v>0</c:v>
                </c:pt>
                <c:pt idx="7360">
                  <c:v>0</c:v>
                </c:pt>
                <c:pt idx="7361">
                  <c:v>0</c:v>
                </c:pt>
                <c:pt idx="7362">
                  <c:v>0</c:v>
                </c:pt>
                <c:pt idx="7363">
                  <c:v>0</c:v>
                </c:pt>
                <c:pt idx="7364">
                  <c:v>0</c:v>
                </c:pt>
                <c:pt idx="7365">
                  <c:v>0</c:v>
                </c:pt>
                <c:pt idx="7366">
                  <c:v>0</c:v>
                </c:pt>
                <c:pt idx="7367">
                  <c:v>0</c:v>
                </c:pt>
                <c:pt idx="7368">
                  <c:v>0</c:v>
                </c:pt>
                <c:pt idx="7369">
                  <c:v>0</c:v>
                </c:pt>
                <c:pt idx="7370">
                  <c:v>0</c:v>
                </c:pt>
                <c:pt idx="7371">
                  <c:v>0</c:v>
                </c:pt>
                <c:pt idx="7372">
                  <c:v>0</c:v>
                </c:pt>
                <c:pt idx="7373">
                  <c:v>0</c:v>
                </c:pt>
                <c:pt idx="7374">
                  <c:v>0</c:v>
                </c:pt>
                <c:pt idx="7375">
                  <c:v>0</c:v>
                </c:pt>
                <c:pt idx="7376">
                  <c:v>0</c:v>
                </c:pt>
                <c:pt idx="7377">
                  <c:v>0</c:v>
                </c:pt>
                <c:pt idx="7378">
                  <c:v>0</c:v>
                </c:pt>
                <c:pt idx="7379">
                  <c:v>0</c:v>
                </c:pt>
                <c:pt idx="7380">
                  <c:v>0</c:v>
                </c:pt>
                <c:pt idx="7381">
                  <c:v>0</c:v>
                </c:pt>
                <c:pt idx="7382">
                  <c:v>0</c:v>
                </c:pt>
                <c:pt idx="7383">
                  <c:v>0</c:v>
                </c:pt>
                <c:pt idx="7384">
                  <c:v>0</c:v>
                </c:pt>
                <c:pt idx="7385">
                  <c:v>0</c:v>
                </c:pt>
                <c:pt idx="7386">
                  <c:v>0</c:v>
                </c:pt>
                <c:pt idx="7387">
                  <c:v>0</c:v>
                </c:pt>
                <c:pt idx="7388">
                  <c:v>0</c:v>
                </c:pt>
                <c:pt idx="7389">
                  <c:v>0</c:v>
                </c:pt>
                <c:pt idx="7390">
                  <c:v>0</c:v>
                </c:pt>
                <c:pt idx="7391">
                  <c:v>0</c:v>
                </c:pt>
                <c:pt idx="7392">
                  <c:v>0</c:v>
                </c:pt>
                <c:pt idx="7393">
                  <c:v>0</c:v>
                </c:pt>
                <c:pt idx="7394">
                  <c:v>0</c:v>
                </c:pt>
                <c:pt idx="7395">
                  <c:v>0</c:v>
                </c:pt>
                <c:pt idx="7396">
                  <c:v>0</c:v>
                </c:pt>
                <c:pt idx="7397">
                  <c:v>0</c:v>
                </c:pt>
                <c:pt idx="7398">
                  <c:v>0</c:v>
                </c:pt>
                <c:pt idx="7399">
                  <c:v>0</c:v>
                </c:pt>
                <c:pt idx="7400">
                  <c:v>0</c:v>
                </c:pt>
                <c:pt idx="7401">
                  <c:v>0</c:v>
                </c:pt>
                <c:pt idx="7402">
                  <c:v>0</c:v>
                </c:pt>
                <c:pt idx="7403">
                  <c:v>0</c:v>
                </c:pt>
                <c:pt idx="7404">
                  <c:v>0</c:v>
                </c:pt>
                <c:pt idx="7405">
                  <c:v>0</c:v>
                </c:pt>
                <c:pt idx="7406">
                  <c:v>0</c:v>
                </c:pt>
                <c:pt idx="7407">
                  <c:v>0</c:v>
                </c:pt>
                <c:pt idx="7408">
                  <c:v>0</c:v>
                </c:pt>
                <c:pt idx="7409">
                  <c:v>0</c:v>
                </c:pt>
                <c:pt idx="7410">
                  <c:v>0</c:v>
                </c:pt>
                <c:pt idx="7411">
                  <c:v>0</c:v>
                </c:pt>
                <c:pt idx="7412">
                  <c:v>0</c:v>
                </c:pt>
                <c:pt idx="7413">
                  <c:v>0</c:v>
                </c:pt>
                <c:pt idx="7414">
                  <c:v>0</c:v>
                </c:pt>
                <c:pt idx="7415">
                  <c:v>0</c:v>
                </c:pt>
                <c:pt idx="7416">
                  <c:v>0</c:v>
                </c:pt>
                <c:pt idx="7417">
                  <c:v>0</c:v>
                </c:pt>
                <c:pt idx="7418">
                  <c:v>0</c:v>
                </c:pt>
                <c:pt idx="7419">
                  <c:v>0</c:v>
                </c:pt>
                <c:pt idx="7420">
                  <c:v>0</c:v>
                </c:pt>
                <c:pt idx="7421">
                  <c:v>0</c:v>
                </c:pt>
                <c:pt idx="7422">
                  <c:v>0</c:v>
                </c:pt>
                <c:pt idx="7423">
                  <c:v>0</c:v>
                </c:pt>
                <c:pt idx="7424">
                  <c:v>0</c:v>
                </c:pt>
                <c:pt idx="7425">
                  <c:v>0</c:v>
                </c:pt>
                <c:pt idx="7426">
                  <c:v>0</c:v>
                </c:pt>
                <c:pt idx="7427">
                  <c:v>0</c:v>
                </c:pt>
                <c:pt idx="7428">
                  <c:v>0</c:v>
                </c:pt>
                <c:pt idx="7429">
                  <c:v>0</c:v>
                </c:pt>
                <c:pt idx="7430">
                  <c:v>0</c:v>
                </c:pt>
                <c:pt idx="7431">
                  <c:v>0</c:v>
                </c:pt>
                <c:pt idx="7432">
                  <c:v>0</c:v>
                </c:pt>
                <c:pt idx="7433">
                  <c:v>0</c:v>
                </c:pt>
                <c:pt idx="7434">
                  <c:v>0</c:v>
                </c:pt>
                <c:pt idx="7435">
                  <c:v>0</c:v>
                </c:pt>
                <c:pt idx="7436">
                  <c:v>0</c:v>
                </c:pt>
                <c:pt idx="7437">
                  <c:v>0</c:v>
                </c:pt>
                <c:pt idx="7438">
                  <c:v>0</c:v>
                </c:pt>
                <c:pt idx="7439">
                  <c:v>0</c:v>
                </c:pt>
                <c:pt idx="7440">
                  <c:v>0</c:v>
                </c:pt>
                <c:pt idx="7441">
                  <c:v>0</c:v>
                </c:pt>
                <c:pt idx="7442">
                  <c:v>0</c:v>
                </c:pt>
                <c:pt idx="7443">
                  <c:v>0</c:v>
                </c:pt>
                <c:pt idx="7444">
                  <c:v>0</c:v>
                </c:pt>
                <c:pt idx="7445">
                  <c:v>0</c:v>
                </c:pt>
                <c:pt idx="7446">
                  <c:v>0</c:v>
                </c:pt>
                <c:pt idx="7447">
                  <c:v>0</c:v>
                </c:pt>
                <c:pt idx="7448">
                  <c:v>0</c:v>
                </c:pt>
                <c:pt idx="7449">
                  <c:v>0</c:v>
                </c:pt>
                <c:pt idx="7450">
                  <c:v>0</c:v>
                </c:pt>
                <c:pt idx="7451">
                  <c:v>0</c:v>
                </c:pt>
                <c:pt idx="7452">
                  <c:v>0</c:v>
                </c:pt>
                <c:pt idx="7453">
                  <c:v>0</c:v>
                </c:pt>
                <c:pt idx="7454">
                  <c:v>0</c:v>
                </c:pt>
                <c:pt idx="7455">
                  <c:v>0</c:v>
                </c:pt>
                <c:pt idx="7456">
                  <c:v>0</c:v>
                </c:pt>
                <c:pt idx="7457">
                  <c:v>0</c:v>
                </c:pt>
                <c:pt idx="7458">
                  <c:v>0</c:v>
                </c:pt>
                <c:pt idx="7459">
                  <c:v>0</c:v>
                </c:pt>
                <c:pt idx="7460">
                  <c:v>0</c:v>
                </c:pt>
                <c:pt idx="7461">
                  <c:v>0</c:v>
                </c:pt>
                <c:pt idx="7462">
                  <c:v>0</c:v>
                </c:pt>
                <c:pt idx="7463">
                  <c:v>0</c:v>
                </c:pt>
                <c:pt idx="7464">
                  <c:v>0</c:v>
                </c:pt>
                <c:pt idx="7465">
                  <c:v>0</c:v>
                </c:pt>
                <c:pt idx="7466">
                  <c:v>0</c:v>
                </c:pt>
                <c:pt idx="7467">
                  <c:v>0</c:v>
                </c:pt>
                <c:pt idx="7468">
                  <c:v>0</c:v>
                </c:pt>
                <c:pt idx="7469">
                  <c:v>0</c:v>
                </c:pt>
                <c:pt idx="7470">
                  <c:v>0</c:v>
                </c:pt>
                <c:pt idx="7471">
                  <c:v>0</c:v>
                </c:pt>
                <c:pt idx="7472">
                  <c:v>0</c:v>
                </c:pt>
                <c:pt idx="7473">
                  <c:v>0</c:v>
                </c:pt>
                <c:pt idx="7474">
                  <c:v>0</c:v>
                </c:pt>
                <c:pt idx="7475">
                  <c:v>0</c:v>
                </c:pt>
                <c:pt idx="7476">
                  <c:v>0</c:v>
                </c:pt>
                <c:pt idx="7477">
                  <c:v>0</c:v>
                </c:pt>
                <c:pt idx="7478">
                  <c:v>0</c:v>
                </c:pt>
                <c:pt idx="7479">
                  <c:v>0</c:v>
                </c:pt>
                <c:pt idx="7480">
                  <c:v>0</c:v>
                </c:pt>
                <c:pt idx="7481">
                  <c:v>0</c:v>
                </c:pt>
                <c:pt idx="7482">
                  <c:v>0</c:v>
                </c:pt>
                <c:pt idx="7483">
                  <c:v>0</c:v>
                </c:pt>
                <c:pt idx="7484">
                  <c:v>0</c:v>
                </c:pt>
                <c:pt idx="7485">
                  <c:v>0</c:v>
                </c:pt>
                <c:pt idx="7486">
                  <c:v>0</c:v>
                </c:pt>
                <c:pt idx="7487">
                  <c:v>0</c:v>
                </c:pt>
                <c:pt idx="7488">
                  <c:v>0</c:v>
                </c:pt>
                <c:pt idx="7489">
                  <c:v>0</c:v>
                </c:pt>
                <c:pt idx="7490">
                  <c:v>0</c:v>
                </c:pt>
                <c:pt idx="7491">
                  <c:v>0</c:v>
                </c:pt>
                <c:pt idx="7492">
                  <c:v>0</c:v>
                </c:pt>
                <c:pt idx="7493">
                  <c:v>0</c:v>
                </c:pt>
                <c:pt idx="7494">
                  <c:v>0</c:v>
                </c:pt>
                <c:pt idx="7495">
                  <c:v>0</c:v>
                </c:pt>
                <c:pt idx="7496">
                  <c:v>0</c:v>
                </c:pt>
                <c:pt idx="7497">
                  <c:v>0</c:v>
                </c:pt>
                <c:pt idx="7498">
                  <c:v>0</c:v>
                </c:pt>
                <c:pt idx="7499">
                  <c:v>0</c:v>
                </c:pt>
                <c:pt idx="7500">
                  <c:v>0</c:v>
                </c:pt>
                <c:pt idx="7501">
                  <c:v>0</c:v>
                </c:pt>
                <c:pt idx="7502">
                  <c:v>0</c:v>
                </c:pt>
                <c:pt idx="7503">
                  <c:v>0</c:v>
                </c:pt>
                <c:pt idx="7504">
                  <c:v>0</c:v>
                </c:pt>
                <c:pt idx="7505">
                  <c:v>0</c:v>
                </c:pt>
                <c:pt idx="7506">
                  <c:v>0</c:v>
                </c:pt>
                <c:pt idx="7507">
                  <c:v>0</c:v>
                </c:pt>
                <c:pt idx="7508">
                  <c:v>0</c:v>
                </c:pt>
                <c:pt idx="7509">
                  <c:v>0</c:v>
                </c:pt>
                <c:pt idx="7510">
                  <c:v>0</c:v>
                </c:pt>
                <c:pt idx="7511">
                  <c:v>0</c:v>
                </c:pt>
                <c:pt idx="7512">
                  <c:v>0</c:v>
                </c:pt>
                <c:pt idx="7513">
                  <c:v>0</c:v>
                </c:pt>
                <c:pt idx="7514">
                  <c:v>0</c:v>
                </c:pt>
                <c:pt idx="7515">
                  <c:v>0</c:v>
                </c:pt>
                <c:pt idx="7516">
                  <c:v>0</c:v>
                </c:pt>
                <c:pt idx="7517">
                  <c:v>0</c:v>
                </c:pt>
                <c:pt idx="7518">
                  <c:v>0</c:v>
                </c:pt>
                <c:pt idx="7519">
                  <c:v>0</c:v>
                </c:pt>
                <c:pt idx="7520">
                  <c:v>0</c:v>
                </c:pt>
                <c:pt idx="7521">
                  <c:v>0</c:v>
                </c:pt>
                <c:pt idx="7522">
                  <c:v>0</c:v>
                </c:pt>
                <c:pt idx="7523">
                  <c:v>0</c:v>
                </c:pt>
                <c:pt idx="7524">
                  <c:v>0</c:v>
                </c:pt>
                <c:pt idx="7525">
                  <c:v>0</c:v>
                </c:pt>
                <c:pt idx="7526">
                  <c:v>0</c:v>
                </c:pt>
                <c:pt idx="7527">
                  <c:v>0</c:v>
                </c:pt>
                <c:pt idx="7528">
                  <c:v>0</c:v>
                </c:pt>
                <c:pt idx="7529">
                  <c:v>0</c:v>
                </c:pt>
                <c:pt idx="7530">
                  <c:v>0</c:v>
                </c:pt>
                <c:pt idx="7531">
                  <c:v>0</c:v>
                </c:pt>
                <c:pt idx="7532">
                  <c:v>0</c:v>
                </c:pt>
                <c:pt idx="7533">
                  <c:v>0</c:v>
                </c:pt>
                <c:pt idx="7534">
                  <c:v>0</c:v>
                </c:pt>
                <c:pt idx="7535">
                  <c:v>0</c:v>
                </c:pt>
                <c:pt idx="7536">
                  <c:v>0</c:v>
                </c:pt>
                <c:pt idx="7537">
                  <c:v>0</c:v>
                </c:pt>
                <c:pt idx="7538">
                  <c:v>0</c:v>
                </c:pt>
                <c:pt idx="7539">
                  <c:v>0</c:v>
                </c:pt>
                <c:pt idx="7540">
                  <c:v>0</c:v>
                </c:pt>
                <c:pt idx="7541">
                  <c:v>0</c:v>
                </c:pt>
                <c:pt idx="7542">
                  <c:v>0</c:v>
                </c:pt>
                <c:pt idx="7543">
                  <c:v>0</c:v>
                </c:pt>
                <c:pt idx="7544">
                  <c:v>0</c:v>
                </c:pt>
                <c:pt idx="7545">
                  <c:v>0</c:v>
                </c:pt>
                <c:pt idx="7546">
                  <c:v>0</c:v>
                </c:pt>
                <c:pt idx="7547">
                  <c:v>0</c:v>
                </c:pt>
                <c:pt idx="7548">
                  <c:v>0</c:v>
                </c:pt>
                <c:pt idx="7549">
                  <c:v>0</c:v>
                </c:pt>
                <c:pt idx="7550">
                  <c:v>0</c:v>
                </c:pt>
                <c:pt idx="7551">
                  <c:v>0</c:v>
                </c:pt>
                <c:pt idx="7552">
                  <c:v>0</c:v>
                </c:pt>
                <c:pt idx="7553">
                  <c:v>0</c:v>
                </c:pt>
                <c:pt idx="7554">
                  <c:v>0</c:v>
                </c:pt>
                <c:pt idx="7555">
                  <c:v>0</c:v>
                </c:pt>
                <c:pt idx="7556">
                  <c:v>0</c:v>
                </c:pt>
                <c:pt idx="7557">
                  <c:v>0</c:v>
                </c:pt>
                <c:pt idx="7558">
                  <c:v>0</c:v>
                </c:pt>
                <c:pt idx="7559">
                  <c:v>0</c:v>
                </c:pt>
                <c:pt idx="7560">
                  <c:v>0</c:v>
                </c:pt>
                <c:pt idx="7561">
                  <c:v>0</c:v>
                </c:pt>
                <c:pt idx="7562">
                  <c:v>0</c:v>
                </c:pt>
                <c:pt idx="7563">
                  <c:v>0</c:v>
                </c:pt>
                <c:pt idx="7564">
                  <c:v>0</c:v>
                </c:pt>
                <c:pt idx="7565">
                  <c:v>0</c:v>
                </c:pt>
                <c:pt idx="7566">
                  <c:v>0</c:v>
                </c:pt>
                <c:pt idx="7567">
                  <c:v>0</c:v>
                </c:pt>
                <c:pt idx="7568">
                  <c:v>0</c:v>
                </c:pt>
                <c:pt idx="7569">
                  <c:v>0</c:v>
                </c:pt>
                <c:pt idx="7570">
                  <c:v>0</c:v>
                </c:pt>
                <c:pt idx="7571">
                  <c:v>0</c:v>
                </c:pt>
                <c:pt idx="7572">
                  <c:v>0</c:v>
                </c:pt>
                <c:pt idx="7573">
                  <c:v>0</c:v>
                </c:pt>
                <c:pt idx="7574">
                  <c:v>0</c:v>
                </c:pt>
                <c:pt idx="7575">
                  <c:v>0</c:v>
                </c:pt>
                <c:pt idx="7576">
                  <c:v>0</c:v>
                </c:pt>
                <c:pt idx="7577">
                  <c:v>0</c:v>
                </c:pt>
                <c:pt idx="7578">
                  <c:v>0</c:v>
                </c:pt>
                <c:pt idx="7579">
                  <c:v>0</c:v>
                </c:pt>
                <c:pt idx="7580">
                  <c:v>0</c:v>
                </c:pt>
                <c:pt idx="7581">
                  <c:v>0</c:v>
                </c:pt>
                <c:pt idx="7582">
                  <c:v>0</c:v>
                </c:pt>
                <c:pt idx="7583">
                  <c:v>0</c:v>
                </c:pt>
                <c:pt idx="7584">
                  <c:v>0</c:v>
                </c:pt>
                <c:pt idx="7585">
                  <c:v>0</c:v>
                </c:pt>
                <c:pt idx="7586">
                  <c:v>0</c:v>
                </c:pt>
                <c:pt idx="7587">
                  <c:v>0</c:v>
                </c:pt>
                <c:pt idx="7588">
                  <c:v>0</c:v>
                </c:pt>
                <c:pt idx="7589">
                  <c:v>0</c:v>
                </c:pt>
                <c:pt idx="7590">
                  <c:v>0</c:v>
                </c:pt>
                <c:pt idx="7591">
                  <c:v>0</c:v>
                </c:pt>
                <c:pt idx="7592">
                  <c:v>0</c:v>
                </c:pt>
                <c:pt idx="7593">
                  <c:v>0</c:v>
                </c:pt>
                <c:pt idx="7594">
                  <c:v>0</c:v>
                </c:pt>
                <c:pt idx="7595">
                  <c:v>0</c:v>
                </c:pt>
                <c:pt idx="7596">
                  <c:v>0</c:v>
                </c:pt>
                <c:pt idx="7597">
                  <c:v>0</c:v>
                </c:pt>
                <c:pt idx="7598">
                  <c:v>0</c:v>
                </c:pt>
                <c:pt idx="7599">
                  <c:v>0</c:v>
                </c:pt>
                <c:pt idx="7600">
                  <c:v>0</c:v>
                </c:pt>
                <c:pt idx="7601">
                  <c:v>0</c:v>
                </c:pt>
                <c:pt idx="7602">
                  <c:v>0</c:v>
                </c:pt>
                <c:pt idx="7603">
                  <c:v>0</c:v>
                </c:pt>
                <c:pt idx="7604">
                  <c:v>0</c:v>
                </c:pt>
                <c:pt idx="7605">
                  <c:v>0</c:v>
                </c:pt>
                <c:pt idx="7606">
                  <c:v>0</c:v>
                </c:pt>
                <c:pt idx="7607">
                  <c:v>0</c:v>
                </c:pt>
                <c:pt idx="7608">
                  <c:v>0</c:v>
                </c:pt>
                <c:pt idx="7609">
                  <c:v>0</c:v>
                </c:pt>
                <c:pt idx="7610">
                  <c:v>0</c:v>
                </c:pt>
                <c:pt idx="7611">
                  <c:v>0</c:v>
                </c:pt>
                <c:pt idx="7612">
                  <c:v>0</c:v>
                </c:pt>
                <c:pt idx="7613">
                  <c:v>0</c:v>
                </c:pt>
                <c:pt idx="7614">
                  <c:v>0</c:v>
                </c:pt>
                <c:pt idx="7615">
                  <c:v>0</c:v>
                </c:pt>
                <c:pt idx="7616">
                  <c:v>0</c:v>
                </c:pt>
                <c:pt idx="7617">
                  <c:v>0</c:v>
                </c:pt>
                <c:pt idx="7618">
                  <c:v>0</c:v>
                </c:pt>
                <c:pt idx="7619">
                  <c:v>0</c:v>
                </c:pt>
                <c:pt idx="7620">
                  <c:v>0</c:v>
                </c:pt>
                <c:pt idx="7621">
                  <c:v>0</c:v>
                </c:pt>
                <c:pt idx="7622">
                  <c:v>0</c:v>
                </c:pt>
                <c:pt idx="7623">
                  <c:v>0</c:v>
                </c:pt>
                <c:pt idx="7624">
                  <c:v>0</c:v>
                </c:pt>
                <c:pt idx="7625">
                  <c:v>0</c:v>
                </c:pt>
                <c:pt idx="7626">
                  <c:v>0</c:v>
                </c:pt>
                <c:pt idx="7627">
                  <c:v>0</c:v>
                </c:pt>
                <c:pt idx="7628">
                  <c:v>0</c:v>
                </c:pt>
                <c:pt idx="7629">
                  <c:v>0</c:v>
                </c:pt>
                <c:pt idx="7630">
                  <c:v>0</c:v>
                </c:pt>
                <c:pt idx="7631">
                  <c:v>0</c:v>
                </c:pt>
                <c:pt idx="7632">
                  <c:v>0</c:v>
                </c:pt>
                <c:pt idx="7633">
                  <c:v>0</c:v>
                </c:pt>
                <c:pt idx="7634">
                  <c:v>0</c:v>
                </c:pt>
                <c:pt idx="7635">
                  <c:v>0</c:v>
                </c:pt>
                <c:pt idx="7636">
                  <c:v>0</c:v>
                </c:pt>
                <c:pt idx="7637">
                  <c:v>0</c:v>
                </c:pt>
                <c:pt idx="7638">
                  <c:v>0</c:v>
                </c:pt>
                <c:pt idx="7639">
                  <c:v>0</c:v>
                </c:pt>
                <c:pt idx="7640">
                  <c:v>0</c:v>
                </c:pt>
                <c:pt idx="7641">
                  <c:v>0</c:v>
                </c:pt>
                <c:pt idx="7642">
                  <c:v>0</c:v>
                </c:pt>
                <c:pt idx="7643">
                  <c:v>0</c:v>
                </c:pt>
                <c:pt idx="7644">
                  <c:v>0</c:v>
                </c:pt>
                <c:pt idx="7645">
                  <c:v>0</c:v>
                </c:pt>
                <c:pt idx="7646">
                  <c:v>0</c:v>
                </c:pt>
                <c:pt idx="7647">
                  <c:v>0</c:v>
                </c:pt>
                <c:pt idx="7648">
                  <c:v>0</c:v>
                </c:pt>
                <c:pt idx="7649">
                  <c:v>0</c:v>
                </c:pt>
                <c:pt idx="7650">
                  <c:v>0</c:v>
                </c:pt>
                <c:pt idx="7651">
                  <c:v>0</c:v>
                </c:pt>
                <c:pt idx="7652">
                  <c:v>0</c:v>
                </c:pt>
                <c:pt idx="7653">
                  <c:v>0</c:v>
                </c:pt>
                <c:pt idx="7654">
                  <c:v>0</c:v>
                </c:pt>
                <c:pt idx="7655">
                  <c:v>0</c:v>
                </c:pt>
                <c:pt idx="7656">
                  <c:v>0</c:v>
                </c:pt>
                <c:pt idx="7657">
                  <c:v>0</c:v>
                </c:pt>
                <c:pt idx="7658">
                  <c:v>0</c:v>
                </c:pt>
                <c:pt idx="7659">
                  <c:v>0</c:v>
                </c:pt>
                <c:pt idx="7660">
                  <c:v>0</c:v>
                </c:pt>
                <c:pt idx="7661">
                  <c:v>0</c:v>
                </c:pt>
                <c:pt idx="7662">
                  <c:v>0</c:v>
                </c:pt>
                <c:pt idx="7663">
                  <c:v>0</c:v>
                </c:pt>
                <c:pt idx="7664">
                  <c:v>0</c:v>
                </c:pt>
                <c:pt idx="7665">
                  <c:v>0</c:v>
                </c:pt>
                <c:pt idx="7666">
                  <c:v>0</c:v>
                </c:pt>
                <c:pt idx="7667">
                  <c:v>0</c:v>
                </c:pt>
                <c:pt idx="7668">
                  <c:v>0</c:v>
                </c:pt>
                <c:pt idx="7669">
                  <c:v>0</c:v>
                </c:pt>
                <c:pt idx="7670">
                  <c:v>0</c:v>
                </c:pt>
                <c:pt idx="7671">
                  <c:v>0</c:v>
                </c:pt>
                <c:pt idx="7672">
                  <c:v>0</c:v>
                </c:pt>
                <c:pt idx="7673">
                  <c:v>0</c:v>
                </c:pt>
                <c:pt idx="7674">
                  <c:v>0</c:v>
                </c:pt>
                <c:pt idx="7675">
                  <c:v>0</c:v>
                </c:pt>
                <c:pt idx="7676">
                  <c:v>0</c:v>
                </c:pt>
                <c:pt idx="7677">
                  <c:v>0</c:v>
                </c:pt>
                <c:pt idx="7678">
                  <c:v>0</c:v>
                </c:pt>
                <c:pt idx="7679">
                  <c:v>0</c:v>
                </c:pt>
                <c:pt idx="7680">
                  <c:v>0</c:v>
                </c:pt>
                <c:pt idx="7681">
                  <c:v>0</c:v>
                </c:pt>
                <c:pt idx="7682">
                  <c:v>0</c:v>
                </c:pt>
                <c:pt idx="7683">
                  <c:v>0</c:v>
                </c:pt>
                <c:pt idx="7684">
                  <c:v>0</c:v>
                </c:pt>
                <c:pt idx="7685">
                  <c:v>0</c:v>
                </c:pt>
                <c:pt idx="7686">
                  <c:v>0</c:v>
                </c:pt>
                <c:pt idx="7687">
                  <c:v>0</c:v>
                </c:pt>
                <c:pt idx="7688">
                  <c:v>0</c:v>
                </c:pt>
                <c:pt idx="7689">
                  <c:v>0</c:v>
                </c:pt>
                <c:pt idx="7690">
                  <c:v>0</c:v>
                </c:pt>
                <c:pt idx="7691">
                  <c:v>0</c:v>
                </c:pt>
                <c:pt idx="7692">
                  <c:v>0</c:v>
                </c:pt>
                <c:pt idx="7693">
                  <c:v>0</c:v>
                </c:pt>
                <c:pt idx="7694">
                  <c:v>0</c:v>
                </c:pt>
                <c:pt idx="7695">
                  <c:v>0</c:v>
                </c:pt>
                <c:pt idx="7696">
                  <c:v>0</c:v>
                </c:pt>
                <c:pt idx="7697">
                  <c:v>0</c:v>
                </c:pt>
                <c:pt idx="7698">
                  <c:v>0</c:v>
                </c:pt>
                <c:pt idx="7699">
                  <c:v>0</c:v>
                </c:pt>
                <c:pt idx="7700">
                  <c:v>0</c:v>
                </c:pt>
                <c:pt idx="7701">
                  <c:v>0</c:v>
                </c:pt>
                <c:pt idx="7702">
                  <c:v>0</c:v>
                </c:pt>
                <c:pt idx="7703">
                  <c:v>0</c:v>
                </c:pt>
                <c:pt idx="7704">
                  <c:v>0</c:v>
                </c:pt>
                <c:pt idx="7705">
                  <c:v>0</c:v>
                </c:pt>
                <c:pt idx="7706">
                  <c:v>0</c:v>
                </c:pt>
                <c:pt idx="7707">
                  <c:v>0</c:v>
                </c:pt>
                <c:pt idx="7708">
                  <c:v>0</c:v>
                </c:pt>
                <c:pt idx="7709">
                  <c:v>0</c:v>
                </c:pt>
                <c:pt idx="7710">
                  <c:v>0</c:v>
                </c:pt>
                <c:pt idx="7711">
                  <c:v>0</c:v>
                </c:pt>
                <c:pt idx="7712">
                  <c:v>0</c:v>
                </c:pt>
                <c:pt idx="7713">
                  <c:v>0</c:v>
                </c:pt>
                <c:pt idx="7714">
                  <c:v>0</c:v>
                </c:pt>
                <c:pt idx="7715">
                  <c:v>0</c:v>
                </c:pt>
                <c:pt idx="7716">
                  <c:v>0</c:v>
                </c:pt>
                <c:pt idx="7717">
                  <c:v>0</c:v>
                </c:pt>
                <c:pt idx="7718">
                  <c:v>0</c:v>
                </c:pt>
                <c:pt idx="7719">
                  <c:v>0</c:v>
                </c:pt>
                <c:pt idx="7720">
                  <c:v>0</c:v>
                </c:pt>
                <c:pt idx="7721">
                  <c:v>0</c:v>
                </c:pt>
                <c:pt idx="7722">
                  <c:v>0</c:v>
                </c:pt>
                <c:pt idx="7723">
                  <c:v>0</c:v>
                </c:pt>
                <c:pt idx="7724">
                  <c:v>0</c:v>
                </c:pt>
                <c:pt idx="7725">
                  <c:v>0</c:v>
                </c:pt>
                <c:pt idx="7726">
                  <c:v>0</c:v>
                </c:pt>
                <c:pt idx="7727">
                  <c:v>0</c:v>
                </c:pt>
                <c:pt idx="7728">
                  <c:v>0</c:v>
                </c:pt>
                <c:pt idx="7729">
                  <c:v>0</c:v>
                </c:pt>
                <c:pt idx="7730">
                  <c:v>0</c:v>
                </c:pt>
                <c:pt idx="7731">
                  <c:v>0</c:v>
                </c:pt>
                <c:pt idx="7732">
                  <c:v>0</c:v>
                </c:pt>
                <c:pt idx="7733">
                  <c:v>0</c:v>
                </c:pt>
                <c:pt idx="7734">
                  <c:v>0</c:v>
                </c:pt>
                <c:pt idx="7735">
                  <c:v>0</c:v>
                </c:pt>
                <c:pt idx="7736">
                  <c:v>0</c:v>
                </c:pt>
                <c:pt idx="7737">
                  <c:v>0</c:v>
                </c:pt>
                <c:pt idx="7738">
                  <c:v>0</c:v>
                </c:pt>
                <c:pt idx="7739">
                  <c:v>0</c:v>
                </c:pt>
                <c:pt idx="7740">
                  <c:v>0</c:v>
                </c:pt>
                <c:pt idx="7741">
                  <c:v>0</c:v>
                </c:pt>
                <c:pt idx="7742">
                  <c:v>0</c:v>
                </c:pt>
                <c:pt idx="7743">
                  <c:v>0</c:v>
                </c:pt>
                <c:pt idx="7744">
                  <c:v>0</c:v>
                </c:pt>
                <c:pt idx="7745">
                  <c:v>0</c:v>
                </c:pt>
                <c:pt idx="7746">
                  <c:v>0</c:v>
                </c:pt>
                <c:pt idx="7747">
                  <c:v>0</c:v>
                </c:pt>
                <c:pt idx="7748">
                  <c:v>0</c:v>
                </c:pt>
                <c:pt idx="7749">
                  <c:v>0</c:v>
                </c:pt>
                <c:pt idx="7750">
                  <c:v>0</c:v>
                </c:pt>
                <c:pt idx="7751">
                  <c:v>0</c:v>
                </c:pt>
                <c:pt idx="7752">
                  <c:v>0</c:v>
                </c:pt>
                <c:pt idx="7753">
                  <c:v>0</c:v>
                </c:pt>
                <c:pt idx="7754">
                  <c:v>0</c:v>
                </c:pt>
                <c:pt idx="7755">
                  <c:v>0</c:v>
                </c:pt>
                <c:pt idx="7756">
                  <c:v>0</c:v>
                </c:pt>
                <c:pt idx="7757">
                  <c:v>0</c:v>
                </c:pt>
                <c:pt idx="7758">
                  <c:v>0</c:v>
                </c:pt>
                <c:pt idx="7759">
                  <c:v>0</c:v>
                </c:pt>
                <c:pt idx="7760">
                  <c:v>0</c:v>
                </c:pt>
                <c:pt idx="7761">
                  <c:v>0</c:v>
                </c:pt>
                <c:pt idx="7762">
                  <c:v>0</c:v>
                </c:pt>
                <c:pt idx="7763">
                  <c:v>0</c:v>
                </c:pt>
                <c:pt idx="7764">
                  <c:v>0</c:v>
                </c:pt>
                <c:pt idx="7765">
                  <c:v>0</c:v>
                </c:pt>
                <c:pt idx="7766">
                  <c:v>0</c:v>
                </c:pt>
                <c:pt idx="7767">
                  <c:v>0</c:v>
                </c:pt>
                <c:pt idx="7768">
                  <c:v>0</c:v>
                </c:pt>
                <c:pt idx="7769">
                  <c:v>0</c:v>
                </c:pt>
                <c:pt idx="7770">
                  <c:v>0</c:v>
                </c:pt>
                <c:pt idx="7771">
                  <c:v>0</c:v>
                </c:pt>
                <c:pt idx="7772">
                  <c:v>0</c:v>
                </c:pt>
                <c:pt idx="7773">
                  <c:v>0</c:v>
                </c:pt>
                <c:pt idx="7774">
                  <c:v>0</c:v>
                </c:pt>
                <c:pt idx="7775">
                  <c:v>0</c:v>
                </c:pt>
                <c:pt idx="7776">
                  <c:v>0</c:v>
                </c:pt>
                <c:pt idx="7777">
                  <c:v>0</c:v>
                </c:pt>
                <c:pt idx="7778">
                  <c:v>0</c:v>
                </c:pt>
                <c:pt idx="7779">
                  <c:v>0</c:v>
                </c:pt>
                <c:pt idx="7780">
                  <c:v>0</c:v>
                </c:pt>
                <c:pt idx="7781">
                  <c:v>0</c:v>
                </c:pt>
                <c:pt idx="7782">
                  <c:v>0</c:v>
                </c:pt>
                <c:pt idx="7783">
                  <c:v>0</c:v>
                </c:pt>
                <c:pt idx="7784">
                  <c:v>0</c:v>
                </c:pt>
                <c:pt idx="7785">
                  <c:v>0</c:v>
                </c:pt>
                <c:pt idx="7786">
                  <c:v>0</c:v>
                </c:pt>
                <c:pt idx="7787">
                  <c:v>0</c:v>
                </c:pt>
                <c:pt idx="7788">
                  <c:v>0</c:v>
                </c:pt>
                <c:pt idx="7789">
                  <c:v>0</c:v>
                </c:pt>
                <c:pt idx="7790">
                  <c:v>0</c:v>
                </c:pt>
                <c:pt idx="7791">
                  <c:v>0</c:v>
                </c:pt>
                <c:pt idx="7792">
                  <c:v>0</c:v>
                </c:pt>
                <c:pt idx="7793">
                  <c:v>0</c:v>
                </c:pt>
                <c:pt idx="7794">
                  <c:v>0</c:v>
                </c:pt>
                <c:pt idx="7795">
                  <c:v>0</c:v>
                </c:pt>
                <c:pt idx="7796">
                  <c:v>0</c:v>
                </c:pt>
                <c:pt idx="7797">
                  <c:v>0</c:v>
                </c:pt>
                <c:pt idx="7798">
                  <c:v>0</c:v>
                </c:pt>
                <c:pt idx="7799">
                  <c:v>0</c:v>
                </c:pt>
                <c:pt idx="7800">
                  <c:v>0</c:v>
                </c:pt>
                <c:pt idx="7801">
                  <c:v>0</c:v>
                </c:pt>
                <c:pt idx="7802">
                  <c:v>0</c:v>
                </c:pt>
                <c:pt idx="7803">
                  <c:v>0</c:v>
                </c:pt>
                <c:pt idx="7804">
                  <c:v>0</c:v>
                </c:pt>
                <c:pt idx="7805">
                  <c:v>0</c:v>
                </c:pt>
                <c:pt idx="7806">
                  <c:v>0</c:v>
                </c:pt>
                <c:pt idx="7807">
                  <c:v>0</c:v>
                </c:pt>
                <c:pt idx="7808">
                  <c:v>0</c:v>
                </c:pt>
                <c:pt idx="7809">
                  <c:v>0</c:v>
                </c:pt>
                <c:pt idx="7810">
                  <c:v>0</c:v>
                </c:pt>
                <c:pt idx="7811">
                  <c:v>0</c:v>
                </c:pt>
                <c:pt idx="7812">
                  <c:v>0</c:v>
                </c:pt>
                <c:pt idx="7813">
                  <c:v>0</c:v>
                </c:pt>
                <c:pt idx="7814">
                  <c:v>0</c:v>
                </c:pt>
                <c:pt idx="7815">
                  <c:v>0</c:v>
                </c:pt>
                <c:pt idx="7816">
                  <c:v>0</c:v>
                </c:pt>
                <c:pt idx="7817">
                  <c:v>0</c:v>
                </c:pt>
                <c:pt idx="7818">
                  <c:v>0</c:v>
                </c:pt>
                <c:pt idx="7819">
                  <c:v>0</c:v>
                </c:pt>
                <c:pt idx="7820">
                  <c:v>0</c:v>
                </c:pt>
                <c:pt idx="7821">
                  <c:v>0</c:v>
                </c:pt>
                <c:pt idx="7822">
                  <c:v>0</c:v>
                </c:pt>
                <c:pt idx="7823">
                  <c:v>0</c:v>
                </c:pt>
                <c:pt idx="7824">
                  <c:v>0</c:v>
                </c:pt>
                <c:pt idx="7825">
                  <c:v>0</c:v>
                </c:pt>
                <c:pt idx="7826">
                  <c:v>0</c:v>
                </c:pt>
                <c:pt idx="7827">
                  <c:v>0</c:v>
                </c:pt>
                <c:pt idx="7828">
                  <c:v>0</c:v>
                </c:pt>
                <c:pt idx="7829">
                  <c:v>0</c:v>
                </c:pt>
                <c:pt idx="7830">
                  <c:v>0</c:v>
                </c:pt>
                <c:pt idx="7831">
                  <c:v>0</c:v>
                </c:pt>
                <c:pt idx="7832">
                  <c:v>0</c:v>
                </c:pt>
                <c:pt idx="7833">
                  <c:v>0</c:v>
                </c:pt>
                <c:pt idx="7834">
                  <c:v>0</c:v>
                </c:pt>
                <c:pt idx="7835">
                  <c:v>0</c:v>
                </c:pt>
                <c:pt idx="7836">
                  <c:v>0</c:v>
                </c:pt>
                <c:pt idx="7837">
                  <c:v>0</c:v>
                </c:pt>
                <c:pt idx="7838">
                  <c:v>0</c:v>
                </c:pt>
                <c:pt idx="7839">
                  <c:v>0</c:v>
                </c:pt>
                <c:pt idx="7840">
                  <c:v>0</c:v>
                </c:pt>
                <c:pt idx="7841">
                  <c:v>0</c:v>
                </c:pt>
                <c:pt idx="7842">
                  <c:v>0</c:v>
                </c:pt>
                <c:pt idx="7843">
                  <c:v>0</c:v>
                </c:pt>
                <c:pt idx="7844">
                  <c:v>0</c:v>
                </c:pt>
                <c:pt idx="7845">
                  <c:v>0</c:v>
                </c:pt>
                <c:pt idx="7846">
                  <c:v>0</c:v>
                </c:pt>
                <c:pt idx="7847">
                  <c:v>0</c:v>
                </c:pt>
                <c:pt idx="7848">
                  <c:v>0</c:v>
                </c:pt>
                <c:pt idx="7849">
                  <c:v>0</c:v>
                </c:pt>
                <c:pt idx="7850">
                  <c:v>0</c:v>
                </c:pt>
                <c:pt idx="7851">
                  <c:v>0</c:v>
                </c:pt>
                <c:pt idx="7852">
                  <c:v>0</c:v>
                </c:pt>
                <c:pt idx="7853">
                  <c:v>0</c:v>
                </c:pt>
                <c:pt idx="7854">
                  <c:v>0</c:v>
                </c:pt>
                <c:pt idx="7855">
                  <c:v>0</c:v>
                </c:pt>
                <c:pt idx="7856">
                  <c:v>0</c:v>
                </c:pt>
                <c:pt idx="7857">
                  <c:v>0</c:v>
                </c:pt>
                <c:pt idx="7858">
                  <c:v>0</c:v>
                </c:pt>
                <c:pt idx="7859">
                  <c:v>0</c:v>
                </c:pt>
                <c:pt idx="7860">
                  <c:v>0</c:v>
                </c:pt>
                <c:pt idx="7861">
                  <c:v>0</c:v>
                </c:pt>
                <c:pt idx="7862">
                  <c:v>0</c:v>
                </c:pt>
                <c:pt idx="7863">
                  <c:v>0</c:v>
                </c:pt>
                <c:pt idx="7864">
                  <c:v>0</c:v>
                </c:pt>
                <c:pt idx="7865">
                  <c:v>0</c:v>
                </c:pt>
                <c:pt idx="7866">
                  <c:v>0</c:v>
                </c:pt>
                <c:pt idx="7867">
                  <c:v>0</c:v>
                </c:pt>
                <c:pt idx="7868">
                  <c:v>0</c:v>
                </c:pt>
                <c:pt idx="7869">
                  <c:v>0</c:v>
                </c:pt>
                <c:pt idx="7870">
                  <c:v>0</c:v>
                </c:pt>
                <c:pt idx="7871">
                  <c:v>0</c:v>
                </c:pt>
                <c:pt idx="7872">
                  <c:v>0</c:v>
                </c:pt>
                <c:pt idx="7873">
                  <c:v>0</c:v>
                </c:pt>
                <c:pt idx="7874">
                  <c:v>0</c:v>
                </c:pt>
                <c:pt idx="7875">
                  <c:v>0</c:v>
                </c:pt>
                <c:pt idx="7876">
                  <c:v>0</c:v>
                </c:pt>
                <c:pt idx="7877">
                  <c:v>0</c:v>
                </c:pt>
                <c:pt idx="7878">
                  <c:v>0</c:v>
                </c:pt>
                <c:pt idx="7879">
                  <c:v>0</c:v>
                </c:pt>
                <c:pt idx="7880">
                  <c:v>0</c:v>
                </c:pt>
                <c:pt idx="7881">
                  <c:v>0</c:v>
                </c:pt>
                <c:pt idx="7882">
                  <c:v>0</c:v>
                </c:pt>
                <c:pt idx="7883">
                  <c:v>0</c:v>
                </c:pt>
                <c:pt idx="7884">
                  <c:v>0</c:v>
                </c:pt>
                <c:pt idx="7885">
                  <c:v>0</c:v>
                </c:pt>
                <c:pt idx="7886">
                  <c:v>0</c:v>
                </c:pt>
                <c:pt idx="7887">
                  <c:v>0</c:v>
                </c:pt>
                <c:pt idx="7888">
                  <c:v>0</c:v>
                </c:pt>
                <c:pt idx="7889">
                  <c:v>0</c:v>
                </c:pt>
                <c:pt idx="7890">
                  <c:v>0</c:v>
                </c:pt>
                <c:pt idx="7891">
                  <c:v>0</c:v>
                </c:pt>
                <c:pt idx="7892">
                  <c:v>0</c:v>
                </c:pt>
                <c:pt idx="7893">
                  <c:v>0</c:v>
                </c:pt>
                <c:pt idx="7894">
                  <c:v>0</c:v>
                </c:pt>
                <c:pt idx="7895">
                  <c:v>0</c:v>
                </c:pt>
                <c:pt idx="7896">
                  <c:v>0</c:v>
                </c:pt>
                <c:pt idx="7897">
                  <c:v>0</c:v>
                </c:pt>
                <c:pt idx="7898">
                  <c:v>0</c:v>
                </c:pt>
                <c:pt idx="7899">
                  <c:v>0</c:v>
                </c:pt>
                <c:pt idx="7900">
                  <c:v>0</c:v>
                </c:pt>
                <c:pt idx="7901">
                  <c:v>0</c:v>
                </c:pt>
                <c:pt idx="7902">
                  <c:v>0</c:v>
                </c:pt>
                <c:pt idx="7903">
                  <c:v>0</c:v>
                </c:pt>
                <c:pt idx="7904">
                  <c:v>0</c:v>
                </c:pt>
                <c:pt idx="7905">
                  <c:v>0</c:v>
                </c:pt>
                <c:pt idx="7906">
                  <c:v>0</c:v>
                </c:pt>
                <c:pt idx="7907">
                  <c:v>0</c:v>
                </c:pt>
                <c:pt idx="7908">
                  <c:v>0</c:v>
                </c:pt>
                <c:pt idx="7909">
                  <c:v>0</c:v>
                </c:pt>
                <c:pt idx="7910">
                  <c:v>0</c:v>
                </c:pt>
                <c:pt idx="7911">
                  <c:v>0</c:v>
                </c:pt>
                <c:pt idx="7912">
                  <c:v>0</c:v>
                </c:pt>
                <c:pt idx="7913">
                  <c:v>0</c:v>
                </c:pt>
                <c:pt idx="7914">
                  <c:v>0</c:v>
                </c:pt>
                <c:pt idx="7915">
                  <c:v>0</c:v>
                </c:pt>
                <c:pt idx="7916">
                  <c:v>0</c:v>
                </c:pt>
                <c:pt idx="7917">
                  <c:v>0</c:v>
                </c:pt>
                <c:pt idx="7918">
                  <c:v>0</c:v>
                </c:pt>
                <c:pt idx="7919">
                  <c:v>0</c:v>
                </c:pt>
                <c:pt idx="7920">
                  <c:v>0</c:v>
                </c:pt>
                <c:pt idx="7921">
                  <c:v>0</c:v>
                </c:pt>
                <c:pt idx="7922">
                  <c:v>0</c:v>
                </c:pt>
                <c:pt idx="7923">
                  <c:v>0</c:v>
                </c:pt>
                <c:pt idx="7924">
                  <c:v>0</c:v>
                </c:pt>
                <c:pt idx="7925">
                  <c:v>0</c:v>
                </c:pt>
                <c:pt idx="7926">
                  <c:v>0</c:v>
                </c:pt>
                <c:pt idx="7927">
                  <c:v>0</c:v>
                </c:pt>
                <c:pt idx="7928">
                  <c:v>0</c:v>
                </c:pt>
                <c:pt idx="7929">
                  <c:v>0</c:v>
                </c:pt>
                <c:pt idx="7930">
                  <c:v>0</c:v>
                </c:pt>
                <c:pt idx="7931">
                  <c:v>0</c:v>
                </c:pt>
                <c:pt idx="7932">
                  <c:v>0</c:v>
                </c:pt>
                <c:pt idx="7933">
                  <c:v>0</c:v>
                </c:pt>
                <c:pt idx="7934">
                  <c:v>0</c:v>
                </c:pt>
                <c:pt idx="7935">
                  <c:v>0</c:v>
                </c:pt>
                <c:pt idx="7936">
                  <c:v>0</c:v>
                </c:pt>
                <c:pt idx="7937">
                  <c:v>0</c:v>
                </c:pt>
                <c:pt idx="7938">
                  <c:v>0</c:v>
                </c:pt>
                <c:pt idx="7939">
                  <c:v>0</c:v>
                </c:pt>
                <c:pt idx="7940">
                  <c:v>0</c:v>
                </c:pt>
                <c:pt idx="7941">
                  <c:v>0</c:v>
                </c:pt>
                <c:pt idx="7942">
                  <c:v>0</c:v>
                </c:pt>
                <c:pt idx="7943">
                  <c:v>0</c:v>
                </c:pt>
                <c:pt idx="7944">
                  <c:v>0</c:v>
                </c:pt>
                <c:pt idx="7945">
                  <c:v>0</c:v>
                </c:pt>
                <c:pt idx="7946">
                  <c:v>0</c:v>
                </c:pt>
                <c:pt idx="7947">
                  <c:v>0</c:v>
                </c:pt>
                <c:pt idx="7948">
                  <c:v>0</c:v>
                </c:pt>
                <c:pt idx="7949">
                  <c:v>0</c:v>
                </c:pt>
                <c:pt idx="7950">
                  <c:v>0</c:v>
                </c:pt>
                <c:pt idx="7951">
                  <c:v>0</c:v>
                </c:pt>
                <c:pt idx="7952">
                  <c:v>0</c:v>
                </c:pt>
                <c:pt idx="7953">
                  <c:v>0</c:v>
                </c:pt>
                <c:pt idx="7954">
                  <c:v>0</c:v>
                </c:pt>
                <c:pt idx="7955">
                  <c:v>0</c:v>
                </c:pt>
                <c:pt idx="7956">
                  <c:v>0</c:v>
                </c:pt>
                <c:pt idx="7957">
                  <c:v>0</c:v>
                </c:pt>
                <c:pt idx="7958">
                  <c:v>0</c:v>
                </c:pt>
                <c:pt idx="7959">
                  <c:v>0</c:v>
                </c:pt>
                <c:pt idx="7960">
                  <c:v>0</c:v>
                </c:pt>
                <c:pt idx="7961">
                  <c:v>0</c:v>
                </c:pt>
                <c:pt idx="7962">
                  <c:v>0</c:v>
                </c:pt>
                <c:pt idx="7963">
                  <c:v>0</c:v>
                </c:pt>
                <c:pt idx="7964">
                  <c:v>0</c:v>
                </c:pt>
                <c:pt idx="7965">
                  <c:v>0</c:v>
                </c:pt>
                <c:pt idx="7966">
                  <c:v>0</c:v>
                </c:pt>
                <c:pt idx="7967">
                  <c:v>0</c:v>
                </c:pt>
                <c:pt idx="7968">
                  <c:v>0</c:v>
                </c:pt>
                <c:pt idx="7969">
                  <c:v>0</c:v>
                </c:pt>
                <c:pt idx="7970">
                  <c:v>0</c:v>
                </c:pt>
                <c:pt idx="7971">
                  <c:v>0</c:v>
                </c:pt>
                <c:pt idx="7972">
                  <c:v>0</c:v>
                </c:pt>
                <c:pt idx="7973">
                  <c:v>0</c:v>
                </c:pt>
                <c:pt idx="7974">
                  <c:v>0</c:v>
                </c:pt>
                <c:pt idx="7975">
                  <c:v>0</c:v>
                </c:pt>
                <c:pt idx="7976">
                  <c:v>0</c:v>
                </c:pt>
                <c:pt idx="7977">
                  <c:v>0</c:v>
                </c:pt>
                <c:pt idx="7978">
                  <c:v>0</c:v>
                </c:pt>
                <c:pt idx="7979">
                  <c:v>0</c:v>
                </c:pt>
                <c:pt idx="7980">
                  <c:v>0</c:v>
                </c:pt>
                <c:pt idx="7981">
                  <c:v>0</c:v>
                </c:pt>
                <c:pt idx="7982">
                  <c:v>0</c:v>
                </c:pt>
                <c:pt idx="7983">
                  <c:v>0</c:v>
                </c:pt>
                <c:pt idx="7984">
                  <c:v>0</c:v>
                </c:pt>
                <c:pt idx="7985">
                  <c:v>0</c:v>
                </c:pt>
                <c:pt idx="7986">
                  <c:v>0</c:v>
                </c:pt>
                <c:pt idx="7987">
                  <c:v>0</c:v>
                </c:pt>
                <c:pt idx="7988">
                  <c:v>0</c:v>
                </c:pt>
                <c:pt idx="7989">
                  <c:v>0</c:v>
                </c:pt>
                <c:pt idx="7990">
                  <c:v>0</c:v>
                </c:pt>
                <c:pt idx="7991">
                  <c:v>0</c:v>
                </c:pt>
                <c:pt idx="7992">
                  <c:v>0</c:v>
                </c:pt>
                <c:pt idx="7993">
                  <c:v>0</c:v>
                </c:pt>
                <c:pt idx="7994">
                  <c:v>0</c:v>
                </c:pt>
                <c:pt idx="7995">
                  <c:v>0</c:v>
                </c:pt>
                <c:pt idx="7996">
                  <c:v>0</c:v>
                </c:pt>
                <c:pt idx="7997">
                  <c:v>0</c:v>
                </c:pt>
                <c:pt idx="7998">
                  <c:v>0</c:v>
                </c:pt>
                <c:pt idx="7999">
                  <c:v>0</c:v>
                </c:pt>
                <c:pt idx="8000">
                  <c:v>0</c:v>
                </c:pt>
                <c:pt idx="8001">
                  <c:v>0</c:v>
                </c:pt>
                <c:pt idx="8002">
                  <c:v>0</c:v>
                </c:pt>
                <c:pt idx="8003">
                  <c:v>0</c:v>
                </c:pt>
                <c:pt idx="8004">
                  <c:v>0</c:v>
                </c:pt>
                <c:pt idx="8005">
                  <c:v>0</c:v>
                </c:pt>
                <c:pt idx="8006">
                  <c:v>0</c:v>
                </c:pt>
                <c:pt idx="8007">
                  <c:v>0</c:v>
                </c:pt>
                <c:pt idx="8008">
                  <c:v>0</c:v>
                </c:pt>
                <c:pt idx="8009">
                  <c:v>0</c:v>
                </c:pt>
                <c:pt idx="8010">
                  <c:v>0</c:v>
                </c:pt>
                <c:pt idx="8011">
                  <c:v>0</c:v>
                </c:pt>
                <c:pt idx="8012">
                  <c:v>0</c:v>
                </c:pt>
                <c:pt idx="8013">
                  <c:v>0</c:v>
                </c:pt>
                <c:pt idx="8014">
                  <c:v>0</c:v>
                </c:pt>
                <c:pt idx="8015">
                  <c:v>0</c:v>
                </c:pt>
                <c:pt idx="8016">
                  <c:v>0</c:v>
                </c:pt>
                <c:pt idx="8017">
                  <c:v>0</c:v>
                </c:pt>
                <c:pt idx="8018">
                  <c:v>0</c:v>
                </c:pt>
                <c:pt idx="8019">
                  <c:v>0</c:v>
                </c:pt>
                <c:pt idx="8020">
                  <c:v>0</c:v>
                </c:pt>
                <c:pt idx="8021">
                  <c:v>0</c:v>
                </c:pt>
                <c:pt idx="8022">
                  <c:v>0</c:v>
                </c:pt>
                <c:pt idx="8023">
                  <c:v>0</c:v>
                </c:pt>
                <c:pt idx="8024">
                  <c:v>0</c:v>
                </c:pt>
                <c:pt idx="8025">
                  <c:v>0</c:v>
                </c:pt>
                <c:pt idx="8026">
                  <c:v>0</c:v>
                </c:pt>
                <c:pt idx="8027">
                  <c:v>0</c:v>
                </c:pt>
                <c:pt idx="8028">
                  <c:v>0</c:v>
                </c:pt>
                <c:pt idx="8029">
                  <c:v>0</c:v>
                </c:pt>
                <c:pt idx="8030">
                  <c:v>0</c:v>
                </c:pt>
                <c:pt idx="8031">
                  <c:v>0</c:v>
                </c:pt>
                <c:pt idx="8032">
                  <c:v>0</c:v>
                </c:pt>
                <c:pt idx="8033">
                  <c:v>0</c:v>
                </c:pt>
                <c:pt idx="8034">
                  <c:v>0</c:v>
                </c:pt>
                <c:pt idx="8035">
                  <c:v>0</c:v>
                </c:pt>
                <c:pt idx="8036">
                  <c:v>0</c:v>
                </c:pt>
                <c:pt idx="8037">
                  <c:v>0</c:v>
                </c:pt>
                <c:pt idx="8038">
                  <c:v>0</c:v>
                </c:pt>
                <c:pt idx="8039">
                  <c:v>0</c:v>
                </c:pt>
                <c:pt idx="8040">
                  <c:v>0</c:v>
                </c:pt>
                <c:pt idx="8041">
                  <c:v>0</c:v>
                </c:pt>
                <c:pt idx="8042">
                  <c:v>0</c:v>
                </c:pt>
                <c:pt idx="8043">
                  <c:v>0</c:v>
                </c:pt>
                <c:pt idx="8044">
                  <c:v>0</c:v>
                </c:pt>
                <c:pt idx="8045">
                  <c:v>0</c:v>
                </c:pt>
                <c:pt idx="8046">
                  <c:v>0</c:v>
                </c:pt>
                <c:pt idx="8047">
                  <c:v>0</c:v>
                </c:pt>
                <c:pt idx="8048">
                  <c:v>0</c:v>
                </c:pt>
                <c:pt idx="8049">
                  <c:v>0</c:v>
                </c:pt>
                <c:pt idx="8050">
                  <c:v>0</c:v>
                </c:pt>
                <c:pt idx="8051">
                  <c:v>0</c:v>
                </c:pt>
                <c:pt idx="8052">
                  <c:v>0</c:v>
                </c:pt>
                <c:pt idx="8053">
                  <c:v>0</c:v>
                </c:pt>
                <c:pt idx="8054">
                  <c:v>0</c:v>
                </c:pt>
                <c:pt idx="8055">
                  <c:v>0</c:v>
                </c:pt>
                <c:pt idx="8056">
                  <c:v>0</c:v>
                </c:pt>
                <c:pt idx="8057">
                  <c:v>0</c:v>
                </c:pt>
                <c:pt idx="8058">
                  <c:v>0</c:v>
                </c:pt>
                <c:pt idx="8059">
                  <c:v>0</c:v>
                </c:pt>
                <c:pt idx="8060">
                  <c:v>0</c:v>
                </c:pt>
                <c:pt idx="8061">
                  <c:v>0</c:v>
                </c:pt>
                <c:pt idx="8062">
                  <c:v>0</c:v>
                </c:pt>
                <c:pt idx="8063">
                  <c:v>0</c:v>
                </c:pt>
                <c:pt idx="8064">
                  <c:v>0</c:v>
                </c:pt>
                <c:pt idx="8065">
                  <c:v>0</c:v>
                </c:pt>
                <c:pt idx="8066">
                  <c:v>0</c:v>
                </c:pt>
                <c:pt idx="8067">
                  <c:v>0</c:v>
                </c:pt>
                <c:pt idx="8068">
                  <c:v>0</c:v>
                </c:pt>
                <c:pt idx="8069">
                  <c:v>0</c:v>
                </c:pt>
                <c:pt idx="8070">
                  <c:v>0</c:v>
                </c:pt>
                <c:pt idx="8071">
                  <c:v>0</c:v>
                </c:pt>
                <c:pt idx="8072">
                  <c:v>0</c:v>
                </c:pt>
                <c:pt idx="8073">
                  <c:v>0</c:v>
                </c:pt>
                <c:pt idx="8074">
                  <c:v>0</c:v>
                </c:pt>
                <c:pt idx="8075">
                  <c:v>0</c:v>
                </c:pt>
                <c:pt idx="8076">
                  <c:v>0</c:v>
                </c:pt>
                <c:pt idx="8077">
                  <c:v>0</c:v>
                </c:pt>
                <c:pt idx="8078">
                  <c:v>0</c:v>
                </c:pt>
                <c:pt idx="8079">
                  <c:v>0</c:v>
                </c:pt>
                <c:pt idx="8080">
                  <c:v>0</c:v>
                </c:pt>
                <c:pt idx="8081">
                  <c:v>0</c:v>
                </c:pt>
                <c:pt idx="8082">
                  <c:v>0</c:v>
                </c:pt>
                <c:pt idx="8083">
                  <c:v>0</c:v>
                </c:pt>
                <c:pt idx="8084">
                  <c:v>0</c:v>
                </c:pt>
                <c:pt idx="8085">
                  <c:v>0</c:v>
                </c:pt>
                <c:pt idx="8086">
                  <c:v>0</c:v>
                </c:pt>
                <c:pt idx="8087">
                  <c:v>0</c:v>
                </c:pt>
                <c:pt idx="8088">
                  <c:v>0</c:v>
                </c:pt>
                <c:pt idx="8089">
                  <c:v>0</c:v>
                </c:pt>
                <c:pt idx="8090">
                  <c:v>0</c:v>
                </c:pt>
                <c:pt idx="8091">
                  <c:v>0</c:v>
                </c:pt>
                <c:pt idx="8092">
                  <c:v>0</c:v>
                </c:pt>
                <c:pt idx="8093">
                  <c:v>0</c:v>
                </c:pt>
                <c:pt idx="8094">
                  <c:v>0</c:v>
                </c:pt>
                <c:pt idx="8095">
                  <c:v>0</c:v>
                </c:pt>
                <c:pt idx="8096">
                  <c:v>0</c:v>
                </c:pt>
                <c:pt idx="8097">
                  <c:v>0</c:v>
                </c:pt>
                <c:pt idx="8098">
                  <c:v>0</c:v>
                </c:pt>
                <c:pt idx="8099">
                  <c:v>0</c:v>
                </c:pt>
                <c:pt idx="8100">
                  <c:v>0</c:v>
                </c:pt>
                <c:pt idx="8101">
                  <c:v>0</c:v>
                </c:pt>
                <c:pt idx="8102">
                  <c:v>0</c:v>
                </c:pt>
                <c:pt idx="8103">
                  <c:v>0</c:v>
                </c:pt>
                <c:pt idx="8104">
                  <c:v>0</c:v>
                </c:pt>
                <c:pt idx="8105">
                  <c:v>0</c:v>
                </c:pt>
                <c:pt idx="8106">
                  <c:v>0</c:v>
                </c:pt>
                <c:pt idx="8107">
                  <c:v>0</c:v>
                </c:pt>
                <c:pt idx="8108">
                  <c:v>0</c:v>
                </c:pt>
                <c:pt idx="8109">
                  <c:v>0</c:v>
                </c:pt>
                <c:pt idx="8110">
                  <c:v>0</c:v>
                </c:pt>
                <c:pt idx="8111">
                  <c:v>0</c:v>
                </c:pt>
                <c:pt idx="8112">
                  <c:v>0</c:v>
                </c:pt>
                <c:pt idx="8113">
                  <c:v>0</c:v>
                </c:pt>
                <c:pt idx="8114">
                  <c:v>0</c:v>
                </c:pt>
                <c:pt idx="8115">
                  <c:v>0</c:v>
                </c:pt>
                <c:pt idx="8116">
                  <c:v>0</c:v>
                </c:pt>
                <c:pt idx="8117">
                  <c:v>0</c:v>
                </c:pt>
                <c:pt idx="8118">
                  <c:v>0</c:v>
                </c:pt>
                <c:pt idx="8119">
                  <c:v>0</c:v>
                </c:pt>
                <c:pt idx="8120">
                  <c:v>0</c:v>
                </c:pt>
                <c:pt idx="8121">
                  <c:v>0</c:v>
                </c:pt>
                <c:pt idx="8122">
                  <c:v>0</c:v>
                </c:pt>
                <c:pt idx="8123">
                  <c:v>0</c:v>
                </c:pt>
                <c:pt idx="8124">
                  <c:v>0</c:v>
                </c:pt>
                <c:pt idx="8125">
                  <c:v>0</c:v>
                </c:pt>
                <c:pt idx="8126">
                  <c:v>0</c:v>
                </c:pt>
                <c:pt idx="8127">
                  <c:v>0</c:v>
                </c:pt>
                <c:pt idx="8128">
                  <c:v>0</c:v>
                </c:pt>
                <c:pt idx="8129">
                  <c:v>0</c:v>
                </c:pt>
                <c:pt idx="8130">
                  <c:v>0</c:v>
                </c:pt>
                <c:pt idx="8131">
                  <c:v>0</c:v>
                </c:pt>
                <c:pt idx="8132">
                  <c:v>0</c:v>
                </c:pt>
                <c:pt idx="8133">
                  <c:v>0</c:v>
                </c:pt>
                <c:pt idx="8134">
                  <c:v>0</c:v>
                </c:pt>
                <c:pt idx="8135">
                  <c:v>0</c:v>
                </c:pt>
                <c:pt idx="8136">
                  <c:v>0</c:v>
                </c:pt>
                <c:pt idx="8137">
                  <c:v>0</c:v>
                </c:pt>
                <c:pt idx="8138">
                  <c:v>0</c:v>
                </c:pt>
                <c:pt idx="8139">
                  <c:v>0</c:v>
                </c:pt>
                <c:pt idx="8140">
                  <c:v>0</c:v>
                </c:pt>
                <c:pt idx="8141">
                  <c:v>0</c:v>
                </c:pt>
                <c:pt idx="8142">
                  <c:v>0</c:v>
                </c:pt>
                <c:pt idx="8143">
                  <c:v>0</c:v>
                </c:pt>
                <c:pt idx="8144">
                  <c:v>0</c:v>
                </c:pt>
                <c:pt idx="8145">
                  <c:v>0</c:v>
                </c:pt>
                <c:pt idx="8146">
                  <c:v>0</c:v>
                </c:pt>
                <c:pt idx="8147">
                  <c:v>0</c:v>
                </c:pt>
                <c:pt idx="8148">
                  <c:v>0</c:v>
                </c:pt>
                <c:pt idx="8149">
                  <c:v>0</c:v>
                </c:pt>
                <c:pt idx="8150">
                  <c:v>0</c:v>
                </c:pt>
                <c:pt idx="8151">
                  <c:v>0</c:v>
                </c:pt>
                <c:pt idx="8152">
                  <c:v>0</c:v>
                </c:pt>
                <c:pt idx="8153">
                  <c:v>0</c:v>
                </c:pt>
                <c:pt idx="8154">
                  <c:v>0</c:v>
                </c:pt>
                <c:pt idx="8155">
                  <c:v>0</c:v>
                </c:pt>
                <c:pt idx="8156">
                  <c:v>0</c:v>
                </c:pt>
                <c:pt idx="8157">
                  <c:v>0</c:v>
                </c:pt>
                <c:pt idx="8158">
                  <c:v>0</c:v>
                </c:pt>
                <c:pt idx="8159">
                  <c:v>0</c:v>
                </c:pt>
                <c:pt idx="8160">
                  <c:v>0</c:v>
                </c:pt>
                <c:pt idx="8161">
                  <c:v>0</c:v>
                </c:pt>
                <c:pt idx="8162">
                  <c:v>0</c:v>
                </c:pt>
                <c:pt idx="8163">
                  <c:v>0</c:v>
                </c:pt>
                <c:pt idx="8164">
                  <c:v>0</c:v>
                </c:pt>
                <c:pt idx="8165">
                  <c:v>0</c:v>
                </c:pt>
                <c:pt idx="8166">
                  <c:v>0</c:v>
                </c:pt>
                <c:pt idx="8167">
                  <c:v>0</c:v>
                </c:pt>
                <c:pt idx="8168">
                  <c:v>0</c:v>
                </c:pt>
                <c:pt idx="8169">
                  <c:v>0</c:v>
                </c:pt>
                <c:pt idx="8170">
                  <c:v>0</c:v>
                </c:pt>
                <c:pt idx="8171">
                  <c:v>0</c:v>
                </c:pt>
                <c:pt idx="8172">
                  <c:v>0</c:v>
                </c:pt>
                <c:pt idx="8173">
                  <c:v>0</c:v>
                </c:pt>
                <c:pt idx="8174">
                  <c:v>0</c:v>
                </c:pt>
                <c:pt idx="8175">
                  <c:v>0</c:v>
                </c:pt>
                <c:pt idx="8176">
                  <c:v>0</c:v>
                </c:pt>
                <c:pt idx="8177">
                  <c:v>0</c:v>
                </c:pt>
                <c:pt idx="8178">
                  <c:v>0</c:v>
                </c:pt>
                <c:pt idx="8179">
                  <c:v>0</c:v>
                </c:pt>
                <c:pt idx="8180">
                  <c:v>0</c:v>
                </c:pt>
                <c:pt idx="8181">
                  <c:v>0</c:v>
                </c:pt>
                <c:pt idx="8182">
                  <c:v>0</c:v>
                </c:pt>
                <c:pt idx="8183">
                  <c:v>0</c:v>
                </c:pt>
                <c:pt idx="8184">
                  <c:v>0</c:v>
                </c:pt>
                <c:pt idx="8185">
                  <c:v>0</c:v>
                </c:pt>
                <c:pt idx="8186">
                  <c:v>0</c:v>
                </c:pt>
                <c:pt idx="8187">
                  <c:v>0</c:v>
                </c:pt>
                <c:pt idx="8188">
                  <c:v>0</c:v>
                </c:pt>
                <c:pt idx="8189">
                  <c:v>0</c:v>
                </c:pt>
                <c:pt idx="8190">
                  <c:v>0</c:v>
                </c:pt>
                <c:pt idx="8191">
                  <c:v>0</c:v>
                </c:pt>
                <c:pt idx="8192">
                  <c:v>0</c:v>
                </c:pt>
                <c:pt idx="8193">
                  <c:v>0</c:v>
                </c:pt>
                <c:pt idx="8194">
                  <c:v>0</c:v>
                </c:pt>
                <c:pt idx="8195">
                  <c:v>0</c:v>
                </c:pt>
                <c:pt idx="8196">
                  <c:v>0</c:v>
                </c:pt>
                <c:pt idx="8197">
                  <c:v>0</c:v>
                </c:pt>
                <c:pt idx="8198">
                  <c:v>0</c:v>
                </c:pt>
                <c:pt idx="8199">
                  <c:v>0</c:v>
                </c:pt>
                <c:pt idx="8200">
                  <c:v>0</c:v>
                </c:pt>
                <c:pt idx="8201">
                  <c:v>0</c:v>
                </c:pt>
                <c:pt idx="8202">
                  <c:v>0</c:v>
                </c:pt>
                <c:pt idx="8203">
                  <c:v>0</c:v>
                </c:pt>
                <c:pt idx="8204">
                  <c:v>0</c:v>
                </c:pt>
                <c:pt idx="8205">
                  <c:v>0</c:v>
                </c:pt>
                <c:pt idx="8206">
                  <c:v>0</c:v>
                </c:pt>
                <c:pt idx="8207">
                  <c:v>0</c:v>
                </c:pt>
                <c:pt idx="8208">
                  <c:v>0</c:v>
                </c:pt>
                <c:pt idx="8209">
                  <c:v>0</c:v>
                </c:pt>
                <c:pt idx="8210">
                  <c:v>0</c:v>
                </c:pt>
                <c:pt idx="8211">
                  <c:v>0</c:v>
                </c:pt>
                <c:pt idx="8212">
                  <c:v>0</c:v>
                </c:pt>
                <c:pt idx="8213">
                  <c:v>0</c:v>
                </c:pt>
                <c:pt idx="8214">
                  <c:v>0</c:v>
                </c:pt>
                <c:pt idx="8215">
                  <c:v>0</c:v>
                </c:pt>
                <c:pt idx="8216">
                  <c:v>0</c:v>
                </c:pt>
                <c:pt idx="8217">
                  <c:v>0</c:v>
                </c:pt>
                <c:pt idx="8218">
                  <c:v>0</c:v>
                </c:pt>
                <c:pt idx="8219">
                  <c:v>0</c:v>
                </c:pt>
                <c:pt idx="8220">
                  <c:v>0</c:v>
                </c:pt>
                <c:pt idx="8221">
                  <c:v>0</c:v>
                </c:pt>
                <c:pt idx="8222">
                  <c:v>0</c:v>
                </c:pt>
                <c:pt idx="8223">
                  <c:v>0</c:v>
                </c:pt>
                <c:pt idx="8224">
                  <c:v>0</c:v>
                </c:pt>
                <c:pt idx="8225">
                  <c:v>0</c:v>
                </c:pt>
                <c:pt idx="8226">
                  <c:v>0</c:v>
                </c:pt>
                <c:pt idx="822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3F-144B-BA78-B878301D7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9288895"/>
        <c:axId val="1209265487"/>
      </c:scatterChart>
      <c:valAx>
        <c:axId val="1209288895"/>
        <c:scaling>
          <c:logBase val="10"/>
          <c:orientation val="minMax"/>
          <c:max val="100000"/>
          <c:min val="1.0000000000000002E-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9265487"/>
        <c:crosses val="autoZero"/>
        <c:crossBetween val="midCat"/>
      </c:valAx>
      <c:valAx>
        <c:axId val="1209265487"/>
        <c:scaling>
          <c:logBase val="10"/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92888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0</xdr:row>
      <xdr:rowOff>114300</xdr:rowOff>
    </xdr:from>
    <xdr:to>
      <xdr:col>10</xdr:col>
      <xdr:colOff>311150</xdr:colOff>
      <xdr:row>22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DE6023-BF84-524E-A19E-BA870AE199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E4039-4162-BE49-9A82-7AC7F3950ED1}">
  <dimension ref="A1:F8229"/>
  <sheetViews>
    <sheetView workbookViewId="0">
      <selection activeCell="H27" sqref="H27"/>
    </sheetView>
  </sheetViews>
  <sheetFormatPr baseColWidth="10" defaultRowHeight="16" x14ac:dyDescent="0.2"/>
  <sheetData>
    <row r="1" spans="1: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">
      <c r="A2" s="1">
        <v>29929300</v>
      </c>
      <c r="B2" s="1">
        <v>4760000000</v>
      </c>
      <c r="C2" s="1">
        <v>4760000000</v>
      </c>
      <c r="D2" s="1">
        <v>9520000000</v>
      </c>
      <c r="E2" t="s">
        <v>6</v>
      </c>
      <c r="F2" t="s">
        <v>6</v>
      </c>
    </row>
    <row r="3" spans="1:6" x14ac:dyDescent="0.2">
      <c r="A3" s="1">
        <v>29829700</v>
      </c>
      <c r="B3" s="1">
        <v>4775000000</v>
      </c>
      <c r="C3" s="1">
        <v>4775000000</v>
      </c>
      <c r="D3" s="1">
        <v>9550000000</v>
      </c>
      <c r="E3" t="s">
        <v>6</v>
      </c>
      <c r="F3" t="s">
        <v>6</v>
      </c>
    </row>
    <row r="4" spans="1:6" x14ac:dyDescent="0.2">
      <c r="A4" s="1">
        <v>29730400</v>
      </c>
      <c r="B4" s="1">
        <v>4790000000</v>
      </c>
      <c r="C4" s="1">
        <v>4790000000</v>
      </c>
      <c r="D4" s="1">
        <v>9580000000</v>
      </c>
      <c r="E4" t="s">
        <v>6</v>
      </c>
      <c r="F4" t="s">
        <v>6</v>
      </c>
    </row>
    <row r="5" spans="1:6" x14ac:dyDescent="0.2">
      <c r="A5" s="1">
        <v>29631500</v>
      </c>
      <c r="B5" s="1">
        <v>4805000000</v>
      </c>
      <c r="C5" s="1">
        <v>4805000000</v>
      </c>
      <c r="D5" s="1">
        <v>9610000000</v>
      </c>
      <c r="E5" t="s">
        <v>6</v>
      </c>
      <c r="F5" t="s">
        <v>6</v>
      </c>
    </row>
    <row r="6" spans="1:6" x14ac:dyDescent="0.2">
      <c r="A6" s="1">
        <v>29532900</v>
      </c>
      <c r="B6" s="1">
        <v>4820000000</v>
      </c>
      <c r="C6" s="1">
        <v>4820000000</v>
      </c>
      <c r="D6" s="1">
        <v>9640000000</v>
      </c>
      <c r="E6" t="s">
        <v>6</v>
      </c>
      <c r="F6" t="s">
        <v>6</v>
      </c>
    </row>
    <row r="7" spans="1:6" x14ac:dyDescent="0.2">
      <c r="A7" s="1">
        <v>29434700</v>
      </c>
      <c r="B7" s="1">
        <v>4835000000</v>
      </c>
      <c r="C7" s="1">
        <v>4835000000</v>
      </c>
      <c r="D7" s="1">
        <v>9670000000</v>
      </c>
      <c r="E7" t="s">
        <v>6</v>
      </c>
      <c r="F7" t="s">
        <v>6</v>
      </c>
    </row>
    <row r="8" spans="1:6" x14ac:dyDescent="0.2">
      <c r="A8" s="1">
        <v>29336700</v>
      </c>
      <c r="B8" s="1">
        <v>4850000000</v>
      </c>
      <c r="C8" s="1">
        <v>4850000000</v>
      </c>
      <c r="D8" s="1">
        <v>9700000000</v>
      </c>
      <c r="E8" t="s">
        <v>6</v>
      </c>
      <c r="F8" t="s">
        <v>6</v>
      </c>
    </row>
    <row r="9" spans="1:6" x14ac:dyDescent="0.2">
      <c r="A9" s="1">
        <v>29239100</v>
      </c>
      <c r="B9" s="1">
        <v>4865000000</v>
      </c>
      <c r="C9" s="1">
        <v>4865000000</v>
      </c>
      <c r="D9" s="1">
        <v>9730000000</v>
      </c>
      <c r="E9" t="s">
        <v>6</v>
      </c>
      <c r="F9" t="s">
        <v>6</v>
      </c>
    </row>
    <row r="10" spans="1:6" x14ac:dyDescent="0.2">
      <c r="A10" s="1">
        <v>29141800</v>
      </c>
      <c r="B10" s="1">
        <v>4880000000</v>
      </c>
      <c r="C10" s="1">
        <v>4880000000</v>
      </c>
      <c r="D10" s="1">
        <v>9761000000</v>
      </c>
      <c r="E10" t="s">
        <v>6</v>
      </c>
      <c r="F10" t="s">
        <v>6</v>
      </c>
    </row>
    <row r="11" spans="1:6" x14ac:dyDescent="0.2">
      <c r="A11" s="1">
        <v>29044800</v>
      </c>
      <c r="B11" s="1">
        <v>4896000000</v>
      </c>
      <c r="C11" s="1">
        <v>4896000000</v>
      </c>
      <c r="D11" s="1">
        <v>9791000000</v>
      </c>
      <c r="E11" t="s">
        <v>6</v>
      </c>
      <c r="F11" t="s">
        <v>6</v>
      </c>
    </row>
    <row r="12" spans="1:6" x14ac:dyDescent="0.2">
      <c r="A12" s="1">
        <v>28948200</v>
      </c>
      <c r="B12" s="1">
        <v>4911000000</v>
      </c>
      <c r="C12" s="1">
        <v>4911000000</v>
      </c>
      <c r="D12" s="1">
        <v>9822000000</v>
      </c>
      <c r="E12" t="s">
        <v>6</v>
      </c>
      <c r="F12" t="s">
        <v>6</v>
      </c>
    </row>
    <row r="13" spans="1:6" x14ac:dyDescent="0.2">
      <c r="A13" s="1">
        <v>28851900</v>
      </c>
      <c r="B13" s="1">
        <v>4926000000</v>
      </c>
      <c r="C13" s="1">
        <v>4926000000</v>
      </c>
      <c r="D13" s="1">
        <v>9853000000</v>
      </c>
      <c r="E13" t="s">
        <v>6</v>
      </c>
      <c r="F13" t="s">
        <v>6</v>
      </c>
    </row>
    <row r="14" spans="1:6" x14ac:dyDescent="0.2">
      <c r="A14" s="1">
        <v>28755900</v>
      </c>
      <c r="B14" s="1">
        <v>4942000000</v>
      </c>
      <c r="C14" s="1">
        <v>4942000000</v>
      </c>
      <c r="D14" s="1">
        <v>9884000000</v>
      </c>
      <c r="E14" t="s">
        <v>6</v>
      </c>
      <c r="F14" t="s">
        <v>6</v>
      </c>
    </row>
    <row r="15" spans="1:6" x14ac:dyDescent="0.2">
      <c r="A15" s="1">
        <v>28660200</v>
      </c>
      <c r="B15" s="1">
        <v>4957000000</v>
      </c>
      <c r="C15" s="1">
        <v>4957000000</v>
      </c>
      <c r="D15" s="1">
        <v>9915000000</v>
      </c>
      <c r="E15" t="s">
        <v>6</v>
      </c>
      <c r="F15" t="s">
        <v>6</v>
      </c>
    </row>
    <row r="16" spans="1:6" x14ac:dyDescent="0.2">
      <c r="A16" s="1">
        <v>28564800</v>
      </c>
      <c r="B16" s="1">
        <v>4973000000</v>
      </c>
      <c r="C16" s="1">
        <v>4973000000</v>
      </c>
      <c r="D16" s="1">
        <v>9946000000</v>
      </c>
      <c r="E16" t="s">
        <v>6</v>
      </c>
      <c r="F16" t="s">
        <v>6</v>
      </c>
    </row>
    <row r="17" spans="1:6" x14ac:dyDescent="0.2">
      <c r="A17" s="1">
        <v>28469800</v>
      </c>
      <c r="B17" s="1">
        <v>4988000000</v>
      </c>
      <c r="C17" s="1">
        <v>4988000000</v>
      </c>
      <c r="D17" s="1">
        <v>9977000000</v>
      </c>
      <c r="E17" t="s">
        <v>6</v>
      </c>
      <c r="F17" t="s">
        <v>6</v>
      </c>
    </row>
    <row r="18" spans="1:6" x14ac:dyDescent="0.2">
      <c r="A18" s="1">
        <v>28375000</v>
      </c>
      <c r="B18" s="1">
        <v>5004000000</v>
      </c>
      <c r="C18" s="1">
        <v>5004000000</v>
      </c>
      <c r="D18" s="1">
        <v>10010000000</v>
      </c>
      <c r="E18" t="s">
        <v>6</v>
      </c>
      <c r="F18" t="s">
        <v>6</v>
      </c>
    </row>
    <row r="19" spans="1:6" x14ac:dyDescent="0.2">
      <c r="A19" s="1">
        <v>28280600</v>
      </c>
      <c r="B19" s="1">
        <v>5020000000</v>
      </c>
      <c r="C19" s="1">
        <v>5020000000</v>
      </c>
      <c r="D19" s="1">
        <v>10040000000</v>
      </c>
      <c r="E19" t="s">
        <v>6</v>
      </c>
      <c r="F19" t="s">
        <v>6</v>
      </c>
    </row>
    <row r="20" spans="1:6" x14ac:dyDescent="0.2">
      <c r="A20" s="1">
        <v>28186500</v>
      </c>
      <c r="B20" s="1">
        <v>5035000000</v>
      </c>
      <c r="C20" s="1">
        <v>5035000000</v>
      </c>
      <c r="D20" s="1">
        <v>10070000000</v>
      </c>
      <c r="E20" t="s">
        <v>6</v>
      </c>
      <c r="F20" t="s">
        <v>6</v>
      </c>
    </row>
    <row r="21" spans="1:6" x14ac:dyDescent="0.2">
      <c r="A21" s="1">
        <v>28092700</v>
      </c>
      <c r="B21" s="1">
        <v>5051000000</v>
      </c>
      <c r="C21" s="1">
        <v>5051000000</v>
      </c>
      <c r="D21" s="1">
        <v>10100000000</v>
      </c>
      <c r="E21" t="s">
        <v>6</v>
      </c>
      <c r="F21" t="s">
        <v>6</v>
      </c>
    </row>
    <row r="22" spans="1:6" x14ac:dyDescent="0.2">
      <c r="A22" s="1">
        <v>27999300</v>
      </c>
      <c r="B22" s="1">
        <v>5067000000</v>
      </c>
      <c r="C22" s="1">
        <v>5067000000</v>
      </c>
      <c r="D22" s="1">
        <v>10130000000</v>
      </c>
      <c r="E22" t="s">
        <v>6</v>
      </c>
      <c r="F22" t="s">
        <v>6</v>
      </c>
    </row>
    <row r="23" spans="1:6" x14ac:dyDescent="0.2">
      <c r="A23" s="1">
        <v>27906100</v>
      </c>
      <c r="B23" s="1">
        <v>5083000000</v>
      </c>
      <c r="C23" s="1">
        <v>5083000000</v>
      </c>
      <c r="D23" s="1">
        <v>10170000000</v>
      </c>
      <c r="E23" t="s">
        <v>6</v>
      </c>
      <c r="F23" t="s">
        <v>6</v>
      </c>
    </row>
    <row r="24" spans="1:6" x14ac:dyDescent="0.2">
      <c r="A24" s="1">
        <v>27813200</v>
      </c>
      <c r="B24" s="1">
        <v>5099000000</v>
      </c>
      <c r="C24" s="1">
        <v>5099000000</v>
      </c>
      <c r="D24" s="1">
        <v>10200000000</v>
      </c>
      <c r="E24" t="s">
        <v>6</v>
      </c>
      <c r="F24" t="s">
        <v>6</v>
      </c>
    </row>
    <row r="25" spans="1:6" x14ac:dyDescent="0.2">
      <c r="A25" s="1">
        <v>27720700</v>
      </c>
      <c r="B25" s="1">
        <v>5115000000</v>
      </c>
      <c r="C25" s="1">
        <v>5115000000</v>
      </c>
      <c r="D25" s="1">
        <v>10230000000</v>
      </c>
      <c r="E25" t="s">
        <v>6</v>
      </c>
      <c r="F25" t="s">
        <v>6</v>
      </c>
    </row>
    <row r="26" spans="1:6" x14ac:dyDescent="0.2">
      <c r="A26" s="1">
        <v>27628500</v>
      </c>
      <c r="B26" s="1">
        <v>5131000000</v>
      </c>
      <c r="C26" s="1">
        <v>5131000000</v>
      </c>
      <c r="D26" s="1">
        <v>10260000000</v>
      </c>
      <c r="E26" t="s">
        <v>6</v>
      </c>
      <c r="F26" t="s">
        <v>6</v>
      </c>
    </row>
    <row r="27" spans="1:6" x14ac:dyDescent="0.2">
      <c r="A27" s="1">
        <v>27536500</v>
      </c>
      <c r="B27" s="1">
        <v>5147000000</v>
      </c>
      <c r="C27" s="1">
        <v>5147000000</v>
      </c>
      <c r="D27" s="1">
        <v>10290000000</v>
      </c>
      <c r="E27" t="s">
        <v>6</v>
      </c>
      <c r="F27" t="s">
        <v>6</v>
      </c>
    </row>
    <row r="28" spans="1:6" x14ac:dyDescent="0.2">
      <c r="A28" s="1">
        <v>27444900</v>
      </c>
      <c r="B28" s="1">
        <v>5163000000</v>
      </c>
      <c r="C28" s="1">
        <v>5163000000</v>
      </c>
      <c r="D28" s="1">
        <v>10330000000</v>
      </c>
      <c r="E28" t="s">
        <v>6</v>
      </c>
      <c r="F28" t="s">
        <v>6</v>
      </c>
    </row>
    <row r="29" spans="1:6" x14ac:dyDescent="0.2">
      <c r="A29" s="1">
        <v>27353600</v>
      </c>
      <c r="B29" s="1">
        <v>5179000000</v>
      </c>
      <c r="C29" s="1">
        <v>5179000000</v>
      </c>
      <c r="D29" s="1">
        <v>10360000000</v>
      </c>
      <c r="E29" t="s">
        <v>6</v>
      </c>
      <c r="F29" t="s">
        <v>6</v>
      </c>
    </row>
    <row r="30" spans="1:6" x14ac:dyDescent="0.2">
      <c r="A30" s="1">
        <v>27262600</v>
      </c>
      <c r="B30" s="1">
        <v>5195000000</v>
      </c>
      <c r="C30" s="1">
        <v>5195000000</v>
      </c>
      <c r="D30" s="1">
        <v>10390000000</v>
      </c>
      <c r="E30" t="s">
        <v>6</v>
      </c>
      <c r="F30" t="s">
        <v>6</v>
      </c>
    </row>
    <row r="31" spans="1:6" x14ac:dyDescent="0.2">
      <c r="A31" s="1">
        <v>27171800</v>
      </c>
      <c r="B31" s="1">
        <v>5212000000</v>
      </c>
      <c r="C31" s="1">
        <v>5212000000</v>
      </c>
      <c r="D31" s="1">
        <v>10420000000</v>
      </c>
      <c r="E31" t="s">
        <v>6</v>
      </c>
      <c r="F31" t="s">
        <v>6</v>
      </c>
    </row>
    <row r="32" spans="1:6" x14ac:dyDescent="0.2">
      <c r="A32" s="1">
        <v>27081400</v>
      </c>
      <c r="B32" s="1">
        <v>5228000000</v>
      </c>
      <c r="C32" s="1">
        <v>5228000000</v>
      </c>
      <c r="D32" s="1">
        <v>10460000000</v>
      </c>
      <c r="E32" t="s">
        <v>6</v>
      </c>
      <c r="F32" t="s">
        <v>6</v>
      </c>
    </row>
    <row r="33" spans="1:6" x14ac:dyDescent="0.2">
      <c r="A33" s="1">
        <v>26991300</v>
      </c>
      <c r="B33" s="1">
        <v>5244000000</v>
      </c>
      <c r="C33" s="1">
        <v>5244000000</v>
      </c>
      <c r="D33" s="1">
        <v>10490000000</v>
      </c>
      <c r="E33" t="s">
        <v>6</v>
      </c>
      <c r="F33" t="s">
        <v>6</v>
      </c>
    </row>
    <row r="34" spans="1:6" x14ac:dyDescent="0.2">
      <c r="A34" s="1">
        <v>26901500</v>
      </c>
      <c r="B34" s="1">
        <v>5261000000</v>
      </c>
      <c r="C34" s="1">
        <v>5261000000</v>
      </c>
      <c r="D34" s="1">
        <v>10520000000</v>
      </c>
      <c r="E34" t="s">
        <v>6</v>
      </c>
      <c r="F34" t="s">
        <v>6</v>
      </c>
    </row>
    <row r="35" spans="1:6" x14ac:dyDescent="0.2">
      <c r="A35" s="1">
        <v>26812000</v>
      </c>
      <c r="B35" s="1">
        <v>5277000000</v>
      </c>
      <c r="C35" s="1">
        <v>5277000000</v>
      </c>
      <c r="D35" s="1">
        <v>10550000000</v>
      </c>
      <c r="E35" t="s">
        <v>6</v>
      </c>
      <c r="F35" t="s">
        <v>6</v>
      </c>
    </row>
    <row r="36" spans="1:6" x14ac:dyDescent="0.2">
      <c r="A36" s="1">
        <v>26722800</v>
      </c>
      <c r="B36" s="1">
        <v>5294000000</v>
      </c>
      <c r="C36" s="1">
        <v>5294000000</v>
      </c>
      <c r="D36" s="1">
        <v>10590000000</v>
      </c>
      <c r="E36" t="s">
        <v>6</v>
      </c>
      <c r="F36" t="s">
        <v>6</v>
      </c>
    </row>
    <row r="37" spans="1:6" x14ac:dyDescent="0.2">
      <c r="A37" s="1">
        <v>26633900</v>
      </c>
      <c r="B37" s="1">
        <v>5310000000</v>
      </c>
      <c r="C37" s="1">
        <v>5310000000</v>
      </c>
      <c r="D37" s="1">
        <v>10620000000</v>
      </c>
      <c r="E37" t="s">
        <v>6</v>
      </c>
      <c r="F37" t="s">
        <v>6</v>
      </c>
    </row>
    <row r="38" spans="1:6" x14ac:dyDescent="0.2">
      <c r="A38" s="1">
        <v>26545200</v>
      </c>
      <c r="B38" s="1">
        <v>5327000000</v>
      </c>
      <c r="C38" s="1">
        <v>5327000000</v>
      </c>
      <c r="D38" s="1">
        <v>10650000000</v>
      </c>
      <c r="E38" t="s">
        <v>6</v>
      </c>
      <c r="F38" t="s">
        <v>6</v>
      </c>
    </row>
    <row r="39" spans="1:6" x14ac:dyDescent="0.2">
      <c r="A39" s="1">
        <v>26456900</v>
      </c>
      <c r="B39" s="1">
        <v>5343000000</v>
      </c>
      <c r="C39" s="1">
        <v>5343000000</v>
      </c>
      <c r="D39" s="1">
        <v>10690000000</v>
      </c>
      <c r="E39" t="s">
        <v>6</v>
      </c>
      <c r="F39" t="s">
        <v>6</v>
      </c>
    </row>
    <row r="40" spans="1:6" x14ac:dyDescent="0.2">
      <c r="A40" s="1">
        <v>26368900</v>
      </c>
      <c r="B40" s="1">
        <v>5360000000</v>
      </c>
      <c r="C40" s="1">
        <v>5360000000</v>
      </c>
      <c r="D40" s="1">
        <v>10720000000</v>
      </c>
      <c r="E40" t="s">
        <v>6</v>
      </c>
      <c r="F40" t="s">
        <v>6</v>
      </c>
    </row>
    <row r="41" spans="1:6" x14ac:dyDescent="0.2">
      <c r="A41" s="1">
        <v>26281100</v>
      </c>
      <c r="B41" s="1">
        <v>5377000000</v>
      </c>
      <c r="C41" s="1">
        <v>5377000000</v>
      </c>
      <c r="D41" s="1">
        <v>10750000000</v>
      </c>
      <c r="E41" t="s">
        <v>6</v>
      </c>
      <c r="F41" t="s">
        <v>6</v>
      </c>
    </row>
    <row r="42" spans="1:6" x14ac:dyDescent="0.2">
      <c r="A42" s="1">
        <v>26193700</v>
      </c>
      <c r="B42" s="1">
        <v>5394000000</v>
      </c>
      <c r="C42" s="1">
        <v>5394000000</v>
      </c>
      <c r="D42" s="1">
        <v>10790000000</v>
      </c>
      <c r="E42" t="s">
        <v>6</v>
      </c>
      <c r="F42" t="s">
        <v>6</v>
      </c>
    </row>
    <row r="43" spans="1:6" x14ac:dyDescent="0.2">
      <c r="A43" s="1">
        <v>26106500</v>
      </c>
      <c r="B43" s="1">
        <v>5411000000</v>
      </c>
      <c r="C43" s="1">
        <v>5411000000</v>
      </c>
      <c r="D43" s="1">
        <v>10820000000</v>
      </c>
      <c r="E43" t="s">
        <v>6</v>
      </c>
      <c r="F43" t="s">
        <v>6</v>
      </c>
    </row>
    <row r="44" spans="1:6" x14ac:dyDescent="0.2">
      <c r="A44" s="1">
        <v>26019700</v>
      </c>
      <c r="B44" s="1">
        <v>5428000000</v>
      </c>
      <c r="C44" s="1">
        <v>5428000000</v>
      </c>
      <c r="D44" s="1">
        <v>10860000000</v>
      </c>
      <c r="E44" t="s">
        <v>6</v>
      </c>
      <c r="F44" t="s">
        <v>6</v>
      </c>
    </row>
    <row r="45" spans="1:6" x14ac:dyDescent="0.2">
      <c r="A45" s="1">
        <v>25933100</v>
      </c>
      <c r="B45" s="1">
        <v>5445000000</v>
      </c>
      <c r="C45" s="1">
        <v>5445000000</v>
      </c>
      <c r="D45" s="1">
        <v>10890000000</v>
      </c>
      <c r="E45" t="s">
        <v>6</v>
      </c>
      <c r="F45" t="s">
        <v>6</v>
      </c>
    </row>
    <row r="46" spans="1:6" x14ac:dyDescent="0.2">
      <c r="A46" s="1">
        <v>25846800</v>
      </c>
      <c r="B46" s="1">
        <v>5462000000</v>
      </c>
      <c r="C46" s="1">
        <v>5462000000</v>
      </c>
      <c r="D46" s="1">
        <v>10920000000</v>
      </c>
      <c r="E46" t="s">
        <v>6</v>
      </c>
      <c r="F46" t="s">
        <v>6</v>
      </c>
    </row>
    <row r="47" spans="1:6" x14ac:dyDescent="0.2">
      <c r="A47" s="1">
        <v>25760800</v>
      </c>
      <c r="B47" s="1">
        <v>5479000000</v>
      </c>
      <c r="C47" s="1">
        <v>5479000000</v>
      </c>
      <c r="D47" s="1">
        <v>10960000000</v>
      </c>
      <c r="E47" t="s">
        <v>6</v>
      </c>
      <c r="F47" t="s">
        <v>6</v>
      </c>
    </row>
    <row r="48" spans="1:6" x14ac:dyDescent="0.2">
      <c r="A48" s="1">
        <v>25675100</v>
      </c>
      <c r="B48" s="1">
        <v>5496000000</v>
      </c>
      <c r="C48" s="1">
        <v>5496000000</v>
      </c>
      <c r="D48" s="1">
        <v>10990000000</v>
      </c>
      <c r="E48" t="s">
        <v>6</v>
      </c>
      <c r="F48" t="s">
        <v>6</v>
      </c>
    </row>
    <row r="49" spans="1:6" x14ac:dyDescent="0.2">
      <c r="A49" s="1">
        <v>25589600</v>
      </c>
      <c r="B49" s="1">
        <v>5513000000</v>
      </c>
      <c r="C49" s="1">
        <v>5513000000</v>
      </c>
      <c r="D49" s="1">
        <v>11030000000</v>
      </c>
      <c r="E49" t="s">
        <v>6</v>
      </c>
      <c r="F49" t="s">
        <v>6</v>
      </c>
    </row>
    <row r="50" spans="1:6" x14ac:dyDescent="0.2">
      <c r="A50" s="1">
        <v>25504500</v>
      </c>
      <c r="B50" s="1">
        <v>5530000000</v>
      </c>
      <c r="C50" s="1">
        <v>5530000000</v>
      </c>
      <c r="D50" s="1">
        <v>11060000000</v>
      </c>
      <c r="E50" t="s">
        <v>6</v>
      </c>
      <c r="F50" t="s">
        <v>6</v>
      </c>
    </row>
    <row r="51" spans="1:6" x14ac:dyDescent="0.2">
      <c r="A51" s="1">
        <v>25419600</v>
      </c>
      <c r="B51" s="1">
        <v>5548000000</v>
      </c>
      <c r="C51" s="1">
        <v>5548000000</v>
      </c>
      <c r="D51" s="1">
        <v>11100000000</v>
      </c>
      <c r="E51" t="s">
        <v>6</v>
      </c>
      <c r="F51" t="s">
        <v>6</v>
      </c>
    </row>
    <row r="52" spans="1:6" x14ac:dyDescent="0.2">
      <c r="A52" s="1">
        <v>25335100</v>
      </c>
      <c r="B52" s="1">
        <v>5565000000</v>
      </c>
      <c r="C52" s="1">
        <v>5565000000</v>
      </c>
      <c r="D52" s="1">
        <v>11130000000</v>
      </c>
      <c r="E52" t="s">
        <v>6</v>
      </c>
      <c r="F52" t="s">
        <v>6</v>
      </c>
    </row>
    <row r="53" spans="1:6" x14ac:dyDescent="0.2">
      <c r="A53" s="1">
        <v>25250800</v>
      </c>
      <c r="B53" s="1">
        <v>5582000000</v>
      </c>
      <c r="C53" s="1">
        <v>5582000000</v>
      </c>
      <c r="D53" s="1">
        <v>11160000000</v>
      </c>
      <c r="E53" t="s">
        <v>6</v>
      </c>
      <c r="F53" t="s">
        <v>6</v>
      </c>
    </row>
    <row r="54" spans="1:6" x14ac:dyDescent="0.2">
      <c r="A54" s="1">
        <v>25166700</v>
      </c>
      <c r="B54" s="1">
        <v>5600000000</v>
      </c>
      <c r="C54" s="1">
        <v>5600000000</v>
      </c>
      <c r="D54" s="1">
        <v>11200000000</v>
      </c>
      <c r="E54" t="s">
        <v>6</v>
      </c>
      <c r="F54" t="s">
        <v>6</v>
      </c>
    </row>
    <row r="55" spans="1:6" x14ac:dyDescent="0.2">
      <c r="A55" s="1">
        <v>25083000</v>
      </c>
      <c r="B55" s="1">
        <v>5617000000</v>
      </c>
      <c r="C55" s="1">
        <v>5617000000</v>
      </c>
      <c r="D55" s="1">
        <v>11230000000</v>
      </c>
      <c r="E55" t="s">
        <v>6</v>
      </c>
      <c r="F55" t="s">
        <v>6</v>
      </c>
    </row>
    <row r="56" spans="1:6" x14ac:dyDescent="0.2">
      <c r="A56" s="1">
        <v>24999500</v>
      </c>
      <c r="B56" s="1">
        <v>5635000000</v>
      </c>
      <c r="C56" s="1">
        <v>5635000000</v>
      </c>
      <c r="D56" s="1">
        <v>11270000000</v>
      </c>
      <c r="E56" t="s">
        <v>6</v>
      </c>
      <c r="F56" t="s">
        <v>6</v>
      </c>
    </row>
    <row r="57" spans="1:6" x14ac:dyDescent="0.2">
      <c r="A57" s="1">
        <v>24916300</v>
      </c>
      <c r="B57" s="1">
        <v>5653000000</v>
      </c>
      <c r="C57" s="1">
        <v>5653000000</v>
      </c>
      <c r="D57" s="1">
        <v>11310000000</v>
      </c>
      <c r="E57" t="s">
        <v>6</v>
      </c>
      <c r="F57" t="s">
        <v>6</v>
      </c>
    </row>
    <row r="58" spans="1:6" x14ac:dyDescent="0.2">
      <c r="A58" s="1">
        <v>24833400</v>
      </c>
      <c r="B58" s="1">
        <v>5670000000</v>
      </c>
      <c r="C58" s="1">
        <v>5670000000</v>
      </c>
      <c r="D58" s="1">
        <v>11340000000</v>
      </c>
      <c r="E58" t="s">
        <v>6</v>
      </c>
      <c r="F58" t="s">
        <v>6</v>
      </c>
    </row>
    <row r="59" spans="1:6" x14ac:dyDescent="0.2">
      <c r="A59" s="1">
        <v>24750800</v>
      </c>
      <c r="B59" s="1">
        <v>5688000000</v>
      </c>
      <c r="C59" s="1">
        <v>5688000000</v>
      </c>
      <c r="D59" s="1">
        <v>11380000000</v>
      </c>
      <c r="E59" t="s">
        <v>6</v>
      </c>
      <c r="F59" t="s">
        <v>6</v>
      </c>
    </row>
    <row r="60" spans="1:6" x14ac:dyDescent="0.2">
      <c r="A60" s="1">
        <v>24668500</v>
      </c>
      <c r="B60" s="1">
        <v>5706000000</v>
      </c>
      <c r="C60" s="1">
        <v>5706000000</v>
      </c>
      <c r="D60" s="1">
        <v>11410000000</v>
      </c>
      <c r="E60" t="s">
        <v>6</v>
      </c>
      <c r="F60" t="s">
        <v>6</v>
      </c>
    </row>
    <row r="61" spans="1:6" x14ac:dyDescent="0.2">
      <c r="A61" s="1">
        <v>24586400</v>
      </c>
      <c r="B61" s="1">
        <v>5724000000</v>
      </c>
      <c r="C61" s="1">
        <v>5724000000</v>
      </c>
      <c r="D61" s="1">
        <v>11450000000</v>
      </c>
      <c r="E61" t="s">
        <v>6</v>
      </c>
      <c r="F61" t="s">
        <v>6</v>
      </c>
    </row>
    <row r="62" spans="1:6" x14ac:dyDescent="0.2">
      <c r="A62" s="1">
        <v>24504600</v>
      </c>
      <c r="B62" s="1">
        <v>5741000000</v>
      </c>
      <c r="C62" s="1">
        <v>5741000000</v>
      </c>
      <c r="D62" s="1">
        <v>11480000000</v>
      </c>
      <c r="E62" t="s">
        <v>6</v>
      </c>
      <c r="F62" t="s">
        <v>6</v>
      </c>
    </row>
    <row r="63" spans="1:6" x14ac:dyDescent="0.2">
      <c r="A63" s="1">
        <v>24423000</v>
      </c>
      <c r="B63" s="1">
        <v>5759000000</v>
      </c>
      <c r="C63" s="1">
        <v>5759000000</v>
      </c>
      <c r="D63" s="1">
        <v>11520000000</v>
      </c>
      <c r="E63" t="s">
        <v>6</v>
      </c>
      <c r="F63" t="s">
        <v>6</v>
      </c>
    </row>
    <row r="64" spans="1:6" x14ac:dyDescent="0.2">
      <c r="A64" s="1">
        <v>24341800</v>
      </c>
      <c r="B64" s="1">
        <v>5777000000</v>
      </c>
      <c r="C64" s="1">
        <v>5777000000</v>
      </c>
      <c r="D64" s="1">
        <v>11550000000</v>
      </c>
      <c r="E64" t="s">
        <v>6</v>
      </c>
      <c r="F64" t="s">
        <v>6</v>
      </c>
    </row>
    <row r="65" spans="1:6" x14ac:dyDescent="0.2">
      <c r="A65" s="1">
        <v>24260800</v>
      </c>
      <c r="B65" s="1">
        <v>5796000000</v>
      </c>
      <c r="C65" s="1">
        <v>5796000000</v>
      </c>
      <c r="D65" s="1">
        <v>11590000000</v>
      </c>
      <c r="E65" t="s">
        <v>6</v>
      </c>
      <c r="F65" t="s">
        <v>6</v>
      </c>
    </row>
    <row r="66" spans="1:6" x14ac:dyDescent="0.2">
      <c r="A66" s="1">
        <v>24180000</v>
      </c>
      <c r="B66" s="1">
        <v>5814000000</v>
      </c>
      <c r="C66" s="1">
        <v>5814000000</v>
      </c>
      <c r="D66" s="1">
        <v>11630000000</v>
      </c>
      <c r="E66" t="s">
        <v>6</v>
      </c>
      <c r="F66" t="s">
        <v>6</v>
      </c>
    </row>
    <row r="67" spans="1:6" x14ac:dyDescent="0.2">
      <c r="A67" s="1">
        <v>24099600</v>
      </c>
      <c r="B67" s="1">
        <v>5832000000</v>
      </c>
      <c r="C67" s="1">
        <v>5832000000</v>
      </c>
      <c r="D67" s="1">
        <v>11660000000</v>
      </c>
      <c r="E67" t="s">
        <v>6</v>
      </c>
      <c r="F67" t="s">
        <v>6</v>
      </c>
    </row>
    <row r="68" spans="1:6" x14ac:dyDescent="0.2">
      <c r="A68" s="1">
        <v>24019400</v>
      </c>
      <c r="B68" s="1">
        <v>5850000000</v>
      </c>
      <c r="C68" s="1">
        <v>5850000000</v>
      </c>
      <c r="D68" s="1">
        <v>11700000000</v>
      </c>
      <c r="E68" t="s">
        <v>6</v>
      </c>
      <c r="F68" t="s">
        <v>6</v>
      </c>
    </row>
    <row r="69" spans="1:6" x14ac:dyDescent="0.2">
      <c r="A69" s="1">
        <v>23939500</v>
      </c>
      <c r="B69" s="1">
        <v>5868000000</v>
      </c>
      <c r="C69" s="1">
        <v>5868000000</v>
      </c>
      <c r="D69" s="1">
        <v>11740000000</v>
      </c>
      <c r="E69" t="s">
        <v>6</v>
      </c>
      <c r="F69" t="s">
        <v>6</v>
      </c>
    </row>
    <row r="70" spans="1:6" x14ac:dyDescent="0.2">
      <c r="A70" s="1">
        <v>23859800</v>
      </c>
      <c r="B70" s="1">
        <v>5887000000</v>
      </c>
      <c r="C70" s="1">
        <v>5887000000</v>
      </c>
      <c r="D70" s="1">
        <v>11770000000</v>
      </c>
      <c r="E70" t="s">
        <v>6</v>
      </c>
      <c r="F70" t="s">
        <v>6</v>
      </c>
    </row>
    <row r="71" spans="1:6" x14ac:dyDescent="0.2">
      <c r="A71" s="1">
        <v>23780400</v>
      </c>
      <c r="B71" s="1">
        <v>5905000000</v>
      </c>
      <c r="C71" s="1">
        <v>5905000000</v>
      </c>
      <c r="D71" s="1">
        <v>11810000000</v>
      </c>
      <c r="E71" t="s">
        <v>6</v>
      </c>
      <c r="F71" t="s">
        <v>6</v>
      </c>
    </row>
    <row r="72" spans="1:6" x14ac:dyDescent="0.2">
      <c r="A72" s="1">
        <v>23701300</v>
      </c>
      <c r="B72" s="1">
        <v>5924000000</v>
      </c>
      <c r="C72" s="1">
        <v>5924000000</v>
      </c>
      <c r="D72" s="1">
        <v>11850000000</v>
      </c>
      <c r="E72" t="s">
        <v>6</v>
      </c>
      <c r="F72" t="s">
        <v>6</v>
      </c>
    </row>
    <row r="73" spans="1:6" x14ac:dyDescent="0.2">
      <c r="A73" s="1">
        <v>23622400</v>
      </c>
      <c r="B73" s="1">
        <v>5942000000</v>
      </c>
      <c r="C73" s="1">
        <v>5942000000</v>
      </c>
      <c r="D73" s="1">
        <v>11880000000</v>
      </c>
      <c r="E73" t="s">
        <v>6</v>
      </c>
      <c r="F73" t="s">
        <v>6</v>
      </c>
    </row>
    <row r="74" spans="1:6" x14ac:dyDescent="0.2">
      <c r="A74" s="1">
        <v>23543800</v>
      </c>
      <c r="B74" s="1">
        <v>5961000000</v>
      </c>
      <c r="C74" s="1">
        <v>5961000000</v>
      </c>
      <c r="D74" s="1">
        <v>11920000000</v>
      </c>
      <c r="E74" t="s">
        <v>6</v>
      </c>
      <c r="F74" t="s">
        <v>6</v>
      </c>
    </row>
    <row r="75" spans="1:6" x14ac:dyDescent="0.2">
      <c r="A75" s="1">
        <v>23465500</v>
      </c>
      <c r="B75" s="1">
        <v>5979000000</v>
      </c>
      <c r="C75" s="1">
        <v>5979000000</v>
      </c>
      <c r="D75" s="1">
        <v>11960000000</v>
      </c>
      <c r="E75" t="s">
        <v>6</v>
      </c>
      <c r="F75" t="s">
        <v>6</v>
      </c>
    </row>
    <row r="76" spans="1:6" x14ac:dyDescent="0.2">
      <c r="A76" s="1">
        <v>23387400</v>
      </c>
      <c r="B76" s="1">
        <v>5998000000</v>
      </c>
      <c r="C76" s="1">
        <v>5998000000</v>
      </c>
      <c r="D76" s="1">
        <v>12000000000</v>
      </c>
      <c r="E76" t="s">
        <v>6</v>
      </c>
      <c r="F76" t="s">
        <v>6</v>
      </c>
    </row>
    <row r="77" spans="1:6" x14ac:dyDescent="0.2">
      <c r="A77" s="1">
        <v>23309600</v>
      </c>
      <c r="B77" s="1">
        <v>6017000000</v>
      </c>
      <c r="C77" s="1">
        <v>6017000000</v>
      </c>
      <c r="D77" s="1">
        <v>12030000000</v>
      </c>
      <c r="E77" t="s">
        <v>6</v>
      </c>
      <c r="F77" t="s">
        <v>6</v>
      </c>
    </row>
    <row r="78" spans="1:6" x14ac:dyDescent="0.2">
      <c r="A78" s="1">
        <v>23232000</v>
      </c>
      <c r="B78" s="1">
        <v>6036000000</v>
      </c>
      <c r="C78" s="1">
        <v>6036000000</v>
      </c>
      <c r="D78" s="1">
        <v>12070000000</v>
      </c>
      <c r="E78" t="s">
        <v>6</v>
      </c>
      <c r="F78" t="s">
        <v>6</v>
      </c>
    </row>
    <row r="79" spans="1:6" x14ac:dyDescent="0.2">
      <c r="A79" s="1">
        <v>23154700</v>
      </c>
      <c r="B79" s="1">
        <v>6055000000</v>
      </c>
      <c r="C79" s="1">
        <v>6055000000</v>
      </c>
      <c r="D79" s="1">
        <v>12110000000</v>
      </c>
      <c r="E79" t="s">
        <v>6</v>
      </c>
      <c r="F79" t="s">
        <v>6</v>
      </c>
    </row>
    <row r="80" spans="1:6" x14ac:dyDescent="0.2">
      <c r="A80" s="1">
        <v>23077700</v>
      </c>
      <c r="B80" s="1">
        <v>6073000000</v>
      </c>
      <c r="C80" s="1">
        <v>6073000000</v>
      </c>
      <c r="D80" s="1">
        <v>12150000000</v>
      </c>
      <c r="E80" t="s">
        <v>6</v>
      </c>
      <c r="F80" t="s">
        <v>6</v>
      </c>
    </row>
    <row r="81" spans="1:6" x14ac:dyDescent="0.2">
      <c r="A81" s="1">
        <v>23000900</v>
      </c>
      <c r="B81" s="1">
        <v>6092000000</v>
      </c>
      <c r="C81" s="1">
        <v>6092000000</v>
      </c>
      <c r="D81" s="1">
        <v>12180000000</v>
      </c>
      <c r="E81" t="s">
        <v>6</v>
      </c>
      <c r="F81" t="s">
        <v>6</v>
      </c>
    </row>
    <row r="82" spans="1:6" x14ac:dyDescent="0.2">
      <c r="A82" s="1">
        <v>22924400</v>
      </c>
      <c r="B82" s="1">
        <v>6112000000</v>
      </c>
      <c r="C82" s="1">
        <v>6112000000</v>
      </c>
      <c r="D82" s="1">
        <v>12220000000</v>
      </c>
      <c r="E82" t="s">
        <v>6</v>
      </c>
      <c r="F82" t="s">
        <v>6</v>
      </c>
    </row>
    <row r="83" spans="1:6" x14ac:dyDescent="0.2">
      <c r="A83" s="1">
        <v>22848100</v>
      </c>
      <c r="B83" s="1">
        <v>6131000000</v>
      </c>
      <c r="C83" s="1">
        <v>6131000000</v>
      </c>
      <c r="D83" s="1">
        <v>12260000000</v>
      </c>
      <c r="E83" t="s">
        <v>6</v>
      </c>
      <c r="F83" t="s">
        <v>6</v>
      </c>
    </row>
    <row r="84" spans="1:6" x14ac:dyDescent="0.2">
      <c r="A84" s="1">
        <v>22772000</v>
      </c>
      <c r="B84" s="1">
        <v>6150000000</v>
      </c>
      <c r="C84" s="1">
        <v>6150000000</v>
      </c>
      <c r="D84" s="1">
        <v>12300000000</v>
      </c>
      <c r="E84" t="s">
        <v>6</v>
      </c>
      <c r="F84" t="s">
        <v>6</v>
      </c>
    </row>
    <row r="85" spans="1:6" x14ac:dyDescent="0.2">
      <c r="A85" s="1">
        <v>22696300</v>
      </c>
      <c r="B85" s="1">
        <v>6169000000</v>
      </c>
      <c r="C85" s="1">
        <v>6169000000</v>
      </c>
      <c r="D85" s="1">
        <v>12340000000</v>
      </c>
      <c r="E85" t="s">
        <v>6</v>
      </c>
      <c r="F85" t="s">
        <v>6</v>
      </c>
    </row>
    <row r="86" spans="1:6" x14ac:dyDescent="0.2">
      <c r="A86" s="1">
        <v>22620800</v>
      </c>
      <c r="B86" s="1">
        <v>6188000000</v>
      </c>
      <c r="C86" s="1">
        <v>6188000000</v>
      </c>
      <c r="D86" s="1">
        <v>12380000000</v>
      </c>
      <c r="E86" t="s">
        <v>6</v>
      </c>
      <c r="F86" t="s">
        <v>6</v>
      </c>
    </row>
    <row r="87" spans="1:6" x14ac:dyDescent="0.2">
      <c r="A87" s="1">
        <v>22545500</v>
      </c>
      <c r="B87" s="1">
        <v>6208000000</v>
      </c>
      <c r="C87" s="1">
        <v>6208000000</v>
      </c>
      <c r="D87" s="1">
        <v>12420000000</v>
      </c>
      <c r="E87" t="s">
        <v>6</v>
      </c>
      <c r="F87" t="s">
        <v>6</v>
      </c>
    </row>
    <row r="88" spans="1:6" x14ac:dyDescent="0.2">
      <c r="A88" s="1">
        <v>22470500</v>
      </c>
      <c r="B88" s="1">
        <v>6227000000</v>
      </c>
      <c r="C88" s="1">
        <v>6227000000</v>
      </c>
      <c r="D88" s="1">
        <v>12450000000</v>
      </c>
      <c r="E88" t="s">
        <v>6</v>
      </c>
      <c r="F88" t="s">
        <v>6</v>
      </c>
    </row>
    <row r="89" spans="1:6" x14ac:dyDescent="0.2">
      <c r="A89" s="1">
        <v>22395700</v>
      </c>
      <c r="B89" s="1">
        <v>6247000000</v>
      </c>
      <c r="C89" s="1">
        <v>6247000000</v>
      </c>
      <c r="D89" s="1">
        <v>12490000000</v>
      </c>
      <c r="E89" t="s">
        <v>6</v>
      </c>
      <c r="F89" t="s">
        <v>6</v>
      </c>
    </row>
    <row r="90" spans="1:6" x14ac:dyDescent="0.2">
      <c r="A90" s="1">
        <v>22321200</v>
      </c>
      <c r="B90" s="1">
        <v>6266000000</v>
      </c>
      <c r="C90" s="1">
        <v>6266000000</v>
      </c>
      <c r="D90" s="1">
        <v>12530000000</v>
      </c>
      <c r="E90" t="s">
        <v>6</v>
      </c>
      <c r="F90" t="s">
        <v>6</v>
      </c>
    </row>
    <row r="91" spans="1:6" x14ac:dyDescent="0.2">
      <c r="A91" s="1">
        <v>22246900</v>
      </c>
      <c r="B91" s="1">
        <v>6286000000</v>
      </c>
      <c r="C91" s="1">
        <v>6286000000</v>
      </c>
      <c r="D91" s="1">
        <v>12570000000</v>
      </c>
      <c r="E91" t="s">
        <v>6</v>
      </c>
      <c r="F91" t="s">
        <v>6</v>
      </c>
    </row>
    <row r="92" spans="1:6" x14ac:dyDescent="0.2">
      <c r="A92" s="1">
        <v>22172900</v>
      </c>
      <c r="B92" s="1">
        <v>6305000000</v>
      </c>
      <c r="C92" s="1">
        <v>6305000000</v>
      </c>
      <c r="D92" s="1">
        <v>12610000000</v>
      </c>
      <c r="E92" t="s">
        <v>6</v>
      </c>
      <c r="F92" t="s">
        <v>6</v>
      </c>
    </row>
    <row r="93" spans="1:6" x14ac:dyDescent="0.2">
      <c r="A93" s="1">
        <v>22099100</v>
      </c>
      <c r="B93" s="1">
        <v>6325000000</v>
      </c>
      <c r="C93" s="1">
        <v>6325000000</v>
      </c>
      <c r="D93" s="1">
        <v>12650000000</v>
      </c>
      <c r="E93" t="s">
        <v>6</v>
      </c>
      <c r="F93" t="s">
        <v>6</v>
      </c>
    </row>
    <row r="94" spans="1:6" x14ac:dyDescent="0.2">
      <c r="A94" s="1">
        <v>22025600</v>
      </c>
      <c r="B94" s="1">
        <v>6345000000</v>
      </c>
      <c r="C94" s="1">
        <v>6345000000</v>
      </c>
      <c r="D94" s="1">
        <v>12690000000</v>
      </c>
      <c r="E94" t="s">
        <v>6</v>
      </c>
      <c r="F94" t="s">
        <v>6</v>
      </c>
    </row>
    <row r="95" spans="1:6" x14ac:dyDescent="0.2">
      <c r="A95" s="1">
        <v>21952300</v>
      </c>
      <c r="B95" s="1">
        <v>6365000000</v>
      </c>
      <c r="C95" s="1">
        <v>6365000000</v>
      </c>
      <c r="D95" s="1">
        <v>12730000000</v>
      </c>
      <c r="E95" t="s">
        <v>6</v>
      </c>
      <c r="F95" t="s">
        <v>6</v>
      </c>
    </row>
    <row r="96" spans="1:6" x14ac:dyDescent="0.2">
      <c r="A96" s="1">
        <v>21879200</v>
      </c>
      <c r="B96" s="1">
        <v>6385000000</v>
      </c>
      <c r="C96" s="1">
        <v>6385000000</v>
      </c>
      <c r="D96" s="1">
        <v>12770000000</v>
      </c>
      <c r="E96" t="s">
        <v>7</v>
      </c>
      <c r="F96" t="s">
        <v>6</v>
      </c>
    </row>
    <row r="97" spans="1:6" x14ac:dyDescent="0.2">
      <c r="A97" s="1">
        <v>21806400</v>
      </c>
      <c r="B97" s="1">
        <v>6405000000</v>
      </c>
      <c r="C97" s="1">
        <v>6405000000</v>
      </c>
      <c r="D97" s="1">
        <v>12810000000</v>
      </c>
      <c r="E97" t="s">
        <v>6</v>
      </c>
      <c r="F97" t="s">
        <v>6</v>
      </c>
    </row>
    <row r="98" spans="1:6" x14ac:dyDescent="0.2">
      <c r="A98" s="1">
        <v>21733900</v>
      </c>
      <c r="B98" s="1">
        <v>6425000000</v>
      </c>
      <c r="C98" s="1">
        <v>6425000000</v>
      </c>
      <c r="D98" s="1">
        <v>12850000000</v>
      </c>
      <c r="E98" t="s">
        <v>6</v>
      </c>
      <c r="F98" t="s">
        <v>6</v>
      </c>
    </row>
    <row r="99" spans="1:6" x14ac:dyDescent="0.2">
      <c r="A99" s="1">
        <v>21661600</v>
      </c>
      <c r="B99" s="1">
        <v>6445000000</v>
      </c>
      <c r="C99" s="1">
        <v>6445000000</v>
      </c>
      <c r="D99" s="1">
        <v>12890000000</v>
      </c>
      <c r="E99" t="s">
        <v>6</v>
      </c>
      <c r="F99" t="s">
        <v>6</v>
      </c>
    </row>
    <row r="100" spans="1:6" x14ac:dyDescent="0.2">
      <c r="A100" s="1">
        <v>21589500</v>
      </c>
      <c r="B100" s="1">
        <v>6465000000</v>
      </c>
      <c r="C100" s="1">
        <v>6465000000</v>
      </c>
      <c r="D100" s="1">
        <v>12930000000</v>
      </c>
      <c r="E100" t="s">
        <v>6</v>
      </c>
      <c r="F100" t="s">
        <v>6</v>
      </c>
    </row>
    <row r="101" spans="1:6" x14ac:dyDescent="0.2">
      <c r="A101" s="1">
        <v>21517600</v>
      </c>
      <c r="B101" s="1">
        <v>6485000000</v>
      </c>
      <c r="C101" s="1">
        <v>6485000000</v>
      </c>
      <c r="D101" s="1">
        <v>12970000000</v>
      </c>
      <c r="E101" t="s">
        <v>6</v>
      </c>
      <c r="F101" t="s">
        <v>6</v>
      </c>
    </row>
    <row r="102" spans="1:6" x14ac:dyDescent="0.2">
      <c r="A102" s="1">
        <v>21446000</v>
      </c>
      <c r="B102" s="1">
        <v>6505000000</v>
      </c>
      <c r="C102" s="1">
        <v>6505000000</v>
      </c>
      <c r="D102" s="1">
        <v>13010000000</v>
      </c>
      <c r="E102" t="s">
        <v>6</v>
      </c>
      <c r="F102" t="s">
        <v>6</v>
      </c>
    </row>
    <row r="103" spans="1:6" x14ac:dyDescent="0.2">
      <c r="A103" s="1">
        <v>21374700</v>
      </c>
      <c r="B103" s="1">
        <v>6526000000</v>
      </c>
      <c r="C103" s="1">
        <v>6526000000</v>
      </c>
      <c r="D103" s="1">
        <v>13050000000</v>
      </c>
      <c r="E103" t="s">
        <v>6</v>
      </c>
      <c r="F103" t="s">
        <v>6</v>
      </c>
    </row>
    <row r="104" spans="1:6" x14ac:dyDescent="0.2">
      <c r="A104" s="1">
        <v>21303600</v>
      </c>
      <c r="B104" s="1">
        <v>6546000000</v>
      </c>
      <c r="C104" s="1">
        <v>6546000000</v>
      </c>
      <c r="D104" s="1">
        <v>13090000000</v>
      </c>
      <c r="E104" t="s">
        <v>6</v>
      </c>
      <c r="F104" t="s">
        <v>6</v>
      </c>
    </row>
    <row r="105" spans="1:6" x14ac:dyDescent="0.2">
      <c r="A105" s="1">
        <v>21232700</v>
      </c>
      <c r="B105" s="1">
        <v>6567000000</v>
      </c>
      <c r="C105" s="1">
        <v>6567000000</v>
      </c>
      <c r="D105" s="1">
        <v>13130000000</v>
      </c>
      <c r="E105" t="s">
        <v>6</v>
      </c>
      <c r="F105" t="s">
        <v>6</v>
      </c>
    </row>
    <row r="106" spans="1:6" x14ac:dyDescent="0.2">
      <c r="A106" s="1">
        <v>21162000</v>
      </c>
      <c r="B106" s="1">
        <v>6587000000</v>
      </c>
      <c r="C106" s="1">
        <v>6587000000</v>
      </c>
      <c r="D106" s="1">
        <v>13170000000</v>
      </c>
      <c r="E106" t="s">
        <v>6</v>
      </c>
      <c r="F106" t="s">
        <v>6</v>
      </c>
    </row>
    <row r="107" spans="1:6" x14ac:dyDescent="0.2">
      <c r="A107" s="1">
        <v>21091600</v>
      </c>
      <c r="B107" s="1">
        <v>6608000000</v>
      </c>
      <c r="C107" s="1">
        <v>6608000000</v>
      </c>
      <c r="D107" s="1">
        <v>13220000000</v>
      </c>
      <c r="E107" t="s">
        <v>6</v>
      </c>
      <c r="F107" t="s">
        <v>6</v>
      </c>
    </row>
    <row r="108" spans="1:6" x14ac:dyDescent="0.2">
      <c r="A108" s="1">
        <v>21021400</v>
      </c>
      <c r="B108" s="1">
        <v>6628000000</v>
      </c>
      <c r="C108" s="1">
        <v>6628000000</v>
      </c>
      <c r="D108" s="1">
        <v>13260000000</v>
      </c>
      <c r="E108" t="s">
        <v>6</v>
      </c>
      <c r="F108" t="s">
        <v>6</v>
      </c>
    </row>
    <row r="109" spans="1:6" x14ac:dyDescent="0.2">
      <c r="A109" s="1">
        <v>20951500</v>
      </c>
      <c r="B109" s="1">
        <v>6649000000</v>
      </c>
      <c r="C109" s="1">
        <v>6649000000</v>
      </c>
      <c r="D109" s="1">
        <v>13300000000</v>
      </c>
      <c r="E109" t="s">
        <v>6</v>
      </c>
      <c r="F109" t="s">
        <v>6</v>
      </c>
    </row>
    <row r="110" spans="1:6" x14ac:dyDescent="0.2">
      <c r="A110" s="1">
        <v>20881800</v>
      </c>
      <c r="B110" s="1">
        <v>6670000000</v>
      </c>
      <c r="C110" s="1">
        <v>6670000000</v>
      </c>
      <c r="D110" s="1">
        <v>13340000000</v>
      </c>
      <c r="E110" t="s">
        <v>6</v>
      </c>
      <c r="F110" t="s">
        <v>6</v>
      </c>
    </row>
    <row r="111" spans="1:6" x14ac:dyDescent="0.2">
      <c r="A111" s="1">
        <v>20812300</v>
      </c>
      <c r="B111" s="1">
        <v>6691000000</v>
      </c>
      <c r="C111" s="1">
        <v>6691000000</v>
      </c>
      <c r="D111" s="1">
        <v>13380000000</v>
      </c>
      <c r="E111" t="s">
        <v>6</v>
      </c>
      <c r="F111" t="s">
        <v>6</v>
      </c>
    </row>
    <row r="112" spans="1:6" x14ac:dyDescent="0.2">
      <c r="A112" s="1">
        <v>20743000</v>
      </c>
      <c r="B112" s="1">
        <v>6712000000</v>
      </c>
      <c r="C112" s="1">
        <v>6712000000</v>
      </c>
      <c r="D112" s="1">
        <v>13420000000</v>
      </c>
      <c r="E112" t="s">
        <v>6</v>
      </c>
      <c r="F112" t="s">
        <v>6</v>
      </c>
    </row>
    <row r="113" spans="1:6" x14ac:dyDescent="0.2">
      <c r="A113" s="1">
        <v>20674000</v>
      </c>
      <c r="B113" s="1">
        <v>6733000000</v>
      </c>
      <c r="C113" s="1">
        <v>6733000000</v>
      </c>
      <c r="D113" s="1">
        <v>13470000000</v>
      </c>
      <c r="E113" t="s">
        <v>6</v>
      </c>
      <c r="F113" t="s">
        <v>6</v>
      </c>
    </row>
    <row r="114" spans="1:6" x14ac:dyDescent="0.2">
      <c r="A114" s="1">
        <v>20605200</v>
      </c>
      <c r="B114" s="1">
        <v>6754000000</v>
      </c>
      <c r="C114" s="1">
        <v>6754000000</v>
      </c>
      <c r="D114" s="1">
        <v>13510000000</v>
      </c>
      <c r="E114" t="s">
        <v>6</v>
      </c>
      <c r="F114" t="s">
        <v>6</v>
      </c>
    </row>
    <row r="115" spans="1:6" x14ac:dyDescent="0.2">
      <c r="A115" s="1">
        <v>20536700</v>
      </c>
      <c r="B115" s="1">
        <v>6775000000</v>
      </c>
      <c r="C115" s="1">
        <v>6775000000</v>
      </c>
      <c r="D115" s="1">
        <v>13550000000</v>
      </c>
      <c r="E115" t="s">
        <v>6</v>
      </c>
      <c r="F115" t="s">
        <v>6</v>
      </c>
    </row>
    <row r="116" spans="1:6" x14ac:dyDescent="0.2">
      <c r="A116" s="1">
        <v>20468300</v>
      </c>
      <c r="B116" s="1">
        <v>6796000000</v>
      </c>
      <c r="C116" s="1">
        <v>6796000000</v>
      </c>
      <c r="D116" s="1">
        <v>13590000000</v>
      </c>
      <c r="E116" t="s">
        <v>6</v>
      </c>
      <c r="F116" t="s">
        <v>6</v>
      </c>
    </row>
    <row r="117" spans="1:6" x14ac:dyDescent="0.2">
      <c r="A117" s="1">
        <v>20400200</v>
      </c>
      <c r="B117" s="1">
        <v>6817000000</v>
      </c>
      <c r="C117" s="1">
        <v>6817000000</v>
      </c>
      <c r="D117" s="1">
        <v>13630000000</v>
      </c>
      <c r="E117" t="s">
        <v>6</v>
      </c>
      <c r="F117" t="s">
        <v>6</v>
      </c>
    </row>
    <row r="118" spans="1:6" x14ac:dyDescent="0.2">
      <c r="A118" s="1">
        <v>20332300</v>
      </c>
      <c r="B118" s="1">
        <v>6838000000</v>
      </c>
      <c r="C118" s="1">
        <v>6838000000</v>
      </c>
      <c r="D118" s="1">
        <v>13680000000</v>
      </c>
      <c r="E118" t="s">
        <v>6</v>
      </c>
      <c r="F118" t="s">
        <v>6</v>
      </c>
    </row>
    <row r="119" spans="1:6" x14ac:dyDescent="0.2">
      <c r="A119" s="1">
        <v>20264700</v>
      </c>
      <c r="B119" s="1">
        <v>6860000000</v>
      </c>
      <c r="C119" s="1">
        <v>6860000000</v>
      </c>
      <c r="D119" s="1">
        <v>13720000000</v>
      </c>
      <c r="E119" t="s">
        <v>6</v>
      </c>
      <c r="F119" t="s">
        <v>6</v>
      </c>
    </row>
    <row r="120" spans="1:6" x14ac:dyDescent="0.2">
      <c r="A120" s="1">
        <v>20197300</v>
      </c>
      <c r="B120" s="1">
        <v>6881000000</v>
      </c>
      <c r="C120" s="1">
        <v>6881000000</v>
      </c>
      <c r="D120" s="1">
        <v>13760000000</v>
      </c>
      <c r="E120" t="s">
        <v>6</v>
      </c>
      <c r="F120" t="s">
        <v>6</v>
      </c>
    </row>
    <row r="121" spans="1:6" x14ac:dyDescent="0.2">
      <c r="A121" s="1">
        <v>20130100</v>
      </c>
      <c r="B121" s="1">
        <v>6903000000</v>
      </c>
      <c r="C121" s="1">
        <v>6903000000</v>
      </c>
      <c r="D121" s="1">
        <v>13810000000</v>
      </c>
      <c r="E121" t="s">
        <v>6</v>
      </c>
      <c r="F121" t="s">
        <v>6</v>
      </c>
    </row>
    <row r="122" spans="1:6" x14ac:dyDescent="0.2">
      <c r="A122" s="1">
        <v>20063100</v>
      </c>
      <c r="B122" s="1">
        <v>6924000000</v>
      </c>
      <c r="C122" s="1">
        <v>6924000000</v>
      </c>
      <c r="D122" s="1">
        <v>13850000000</v>
      </c>
      <c r="E122" t="s">
        <v>6</v>
      </c>
      <c r="F122" t="s">
        <v>6</v>
      </c>
    </row>
    <row r="123" spans="1:6" x14ac:dyDescent="0.2">
      <c r="A123" s="1">
        <v>19996300</v>
      </c>
      <c r="B123" s="1">
        <v>6946000000</v>
      </c>
      <c r="C123" s="1">
        <v>6946000000</v>
      </c>
      <c r="D123" s="1">
        <v>13890000000</v>
      </c>
      <c r="E123" t="s">
        <v>6</v>
      </c>
      <c r="F123" t="s">
        <v>6</v>
      </c>
    </row>
    <row r="124" spans="1:6" x14ac:dyDescent="0.2">
      <c r="A124" s="1">
        <v>19929800</v>
      </c>
      <c r="B124" s="1">
        <v>6968000000</v>
      </c>
      <c r="C124" s="1">
        <v>6968000000</v>
      </c>
      <c r="D124" s="1">
        <v>13940000000</v>
      </c>
      <c r="E124" t="s">
        <v>6</v>
      </c>
      <c r="F124" t="s">
        <v>6</v>
      </c>
    </row>
    <row r="125" spans="1:6" x14ac:dyDescent="0.2">
      <c r="A125" s="1">
        <v>19863500</v>
      </c>
      <c r="B125" s="1">
        <v>6989000000</v>
      </c>
      <c r="C125" s="1">
        <v>6989000000</v>
      </c>
      <c r="D125" s="1">
        <v>13980000000</v>
      </c>
      <c r="E125" t="s">
        <v>6</v>
      </c>
      <c r="F125" t="s">
        <v>6</v>
      </c>
    </row>
    <row r="126" spans="1:6" x14ac:dyDescent="0.2">
      <c r="A126" s="1">
        <v>19797400</v>
      </c>
      <c r="B126" s="1">
        <v>7011000000</v>
      </c>
      <c r="C126" s="1">
        <v>7011000000</v>
      </c>
      <c r="D126" s="1">
        <v>14020000000</v>
      </c>
      <c r="E126" t="s">
        <v>6</v>
      </c>
      <c r="F126" t="s">
        <v>6</v>
      </c>
    </row>
    <row r="127" spans="1:6" x14ac:dyDescent="0.2">
      <c r="A127" s="1">
        <v>19731500</v>
      </c>
      <c r="B127" s="1">
        <v>7033000000</v>
      </c>
      <c r="C127" s="1">
        <v>7033000000</v>
      </c>
      <c r="D127" s="1">
        <v>14070000000</v>
      </c>
      <c r="E127" t="s">
        <v>6</v>
      </c>
      <c r="F127" t="s">
        <v>6</v>
      </c>
    </row>
    <row r="128" spans="1:6" x14ac:dyDescent="0.2">
      <c r="A128" s="1">
        <v>19665800</v>
      </c>
      <c r="B128" s="1">
        <v>7055000000</v>
      </c>
      <c r="C128" s="1">
        <v>7055000000</v>
      </c>
      <c r="D128" s="1">
        <v>14110000000</v>
      </c>
      <c r="E128" t="s">
        <v>6</v>
      </c>
      <c r="F128" t="s">
        <v>6</v>
      </c>
    </row>
    <row r="129" spans="1:6" x14ac:dyDescent="0.2">
      <c r="A129" s="1">
        <v>19600400</v>
      </c>
      <c r="B129" s="1">
        <v>7077000000</v>
      </c>
      <c r="C129" s="1">
        <v>7077000000</v>
      </c>
      <c r="D129" s="1">
        <v>14150000000</v>
      </c>
      <c r="E129" t="s">
        <v>6</v>
      </c>
      <c r="F129" t="s">
        <v>6</v>
      </c>
    </row>
    <row r="130" spans="1:6" x14ac:dyDescent="0.2">
      <c r="A130" s="1">
        <v>19535200</v>
      </c>
      <c r="B130" s="1">
        <v>7099000000</v>
      </c>
      <c r="C130" s="1">
        <v>7099000000</v>
      </c>
      <c r="D130" s="1">
        <v>14200000000</v>
      </c>
      <c r="E130" t="s">
        <v>6</v>
      </c>
      <c r="F130" t="s">
        <v>6</v>
      </c>
    </row>
    <row r="131" spans="1:6" x14ac:dyDescent="0.2">
      <c r="A131" s="1">
        <v>19470200</v>
      </c>
      <c r="B131" s="1">
        <v>7122000000</v>
      </c>
      <c r="C131" s="1">
        <v>7122000000</v>
      </c>
      <c r="D131" s="1">
        <v>14240000000</v>
      </c>
      <c r="E131" t="s">
        <v>6</v>
      </c>
      <c r="F131" t="s">
        <v>6</v>
      </c>
    </row>
    <row r="132" spans="1:6" x14ac:dyDescent="0.2">
      <c r="A132" s="1">
        <v>19405400</v>
      </c>
      <c r="B132" s="1">
        <v>7144000000</v>
      </c>
      <c r="C132" s="1">
        <v>7144000000</v>
      </c>
      <c r="D132" s="1">
        <v>14290000000</v>
      </c>
      <c r="E132" t="s">
        <v>6</v>
      </c>
      <c r="F132" t="s">
        <v>6</v>
      </c>
    </row>
    <row r="133" spans="1:6" x14ac:dyDescent="0.2">
      <c r="A133" s="1">
        <v>19340800</v>
      </c>
      <c r="B133" s="1">
        <v>7166000000</v>
      </c>
      <c r="C133" s="1">
        <v>7166000000</v>
      </c>
      <c r="D133" s="1">
        <v>14330000000</v>
      </c>
      <c r="E133" t="s">
        <v>6</v>
      </c>
      <c r="F133" t="s">
        <v>6</v>
      </c>
    </row>
    <row r="134" spans="1:6" x14ac:dyDescent="0.2">
      <c r="A134" s="1">
        <v>19276500</v>
      </c>
      <c r="B134" s="1">
        <v>7189000000</v>
      </c>
      <c r="C134" s="1">
        <v>7189000000</v>
      </c>
      <c r="D134" s="1">
        <v>14380000000</v>
      </c>
      <c r="E134" t="s">
        <v>6</v>
      </c>
      <c r="F134" t="s">
        <v>6</v>
      </c>
    </row>
    <row r="135" spans="1:6" x14ac:dyDescent="0.2">
      <c r="A135" s="1">
        <v>19212300</v>
      </c>
      <c r="B135" s="1">
        <v>7211000000</v>
      </c>
      <c r="C135" s="1">
        <v>7211000000</v>
      </c>
      <c r="D135" s="1">
        <v>14420000000</v>
      </c>
      <c r="E135" t="s">
        <v>6</v>
      </c>
      <c r="F135" t="s">
        <v>6</v>
      </c>
    </row>
    <row r="136" spans="1:6" x14ac:dyDescent="0.2">
      <c r="A136" s="1">
        <v>19148400</v>
      </c>
      <c r="B136" s="1">
        <v>7234000000</v>
      </c>
      <c r="C136" s="1">
        <v>7234000000</v>
      </c>
      <c r="D136" s="1">
        <v>14470000000</v>
      </c>
      <c r="E136" t="s">
        <v>8</v>
      </c>
      <c r="F136" t="s">
        <v>6</v>
      </c>
    </row>
    <row r="137" spans="1:6" x14ac:dyDescent="0.2">
      <c r="A137" s="1">
        <v>19084700</v>
      </c>
      <c r="B137" s="1">
        <v>7256000000</v>
      </c>
      <c r="C137" s="1">
        <v>7256000000</v>
      </c>
      <c r="D137" s="1">
        <v>14510000000</v>
      </c>
      <c r="E137" t="s">
        <v>6</v>
      </c>
      <c r="F137" t="s">
        <v>6</v>
      </c>
    </row>
    <row r="138" spans="1:6" x14ac:dyDescent="0.2">
      <c r="A138" s="1">
        <v>19021200</v>
      </c>
      <c r="B138" s="1">
        <v>7279000000</v>
      </c>
      <c r="C138" s="1">
        <v>7279000000</v>
      </c>
      <c r="D138" s="1">
        <v>14560000000</v>
      </c>
      <c r="E138" t="s">
        <v>6</v>
      </c>
      <c r="F138" t="s">
        <v>6</v>
      </c>
    </row>
    <row r="139" spans="1:6" x14ac:dyDescent="0.2">
      <c r="A139" s="1">
        <v>18957900</v>
      </c>
      <c r="B139" s="1">
        <v>7302000000</v>
      </c>
      <c r="C139" s="1">
        <v>7302000000</v>
      </c>
      <c r="D139" s="1">
        <v>14600000000</v>
      </c>
      <c r="E139" t="s">
        <v>6</v>
      </c>
      <c r="F139" t="s">
        <v>6</v>
      </c>
    </row>
    <row r="140" spans="1:6" x14ac:dyDescent="0.2">
      <c r="A140" s="1">
        <v>18894800</v>
      </c>
      <c r="B140" s="1">
        <v>7324000000</v>
      </c>
      <c r="C140" s="1">
        <v>7324000000</v>
      </c>
      <c r="D140" s="1">
        <v>14650000000</v>
      </c>
      <c r="E140" t="s">
        <v>6</v>
      </c>
      <c r="F140" t="s">
        <v>6</v>
      </c>
    </row>
    <row r="141" spans="1:6" x14ac:dyDescent="0.2">
      <c r="A141" s="1">
        <v>18831900</v>
      </c>
      <c r="B141" s="1">
        <v>7347000000</v>
      </c>
      <c r="C141" s="1">
        <v>7347000000</v>
      </c>
      <c r="D141" s="1">
        <v>14690000000</v>
      </c>
      <c r="E141" t="s">
        <v>6</v>
      </c>
      <c r="F141" t="s">
        <v>6</v>
      </c>
    </row>
    <row r="142" spans="1:6" x14ac:dyDescent="0.2">
      <c r="A142" s="1">
        <v>18769300</v>
      </c>
      <c r="B142" s="1">
        <v>7370000000</v>
      </c>
      <c r="C142" s="1">
        <v>7370000000</v>
      </c>
      <c r="D142" s="1">
        <v>14740000000</v>
      </c>
      <c r="E142" t="s">
        <v>6</v>
      </c>
      <c r="F142" t="s">
        <v>6</v>
      </c>
    </row>
    <row r="143" spans="1:6" x14ac:dyDescent="0.2">
      <c r="A143" s="1">
        <v>18706800</v>
      </c>
      <c r="B143" s="1">
        <v>7393000000</v>
      </c>
      <c r="C143" s="1">
        <v>7393000000</v>
      </c>
      <c r="D143" s="1">
        <v>14790000000</v>
      </c>
      <c r="E143" t="s">
        <v>6</v>
      </c>
      <c r="F143" t="s">
        <v>6</v>
      </c>
    </row>
    <row r="144" spans="1:6" x14ac:dyDescent="0.2">
      <c r="A144" s="1">
        <v>18644600</v>
      </c>
      <c r="B144" s="1">
        <v>7416000000</v>
      </c>
      <c r="C144" s="1">
        <v>7416000000</v>
      </c>
      <c r="D144" s="1">
        <v>14830000000</v>
      </c>
      <c r="E144" t="s">
        <v>6</v>
      </c>
      <c r="F144" t="s">
        <v>6</v>
      </c>
    </row>
    <row r="145" spans="1:6" x14ac:dyDescent="0.2">
      <c r="A145" s="1">
        <v>18582500</v>
      </c>
      <c r="B145" s="1">
        <v>7440000000</v>
      </c>
      <c r="C145" s="1">
        <v>7440000000</v>
      </c>
      <c r="D145" s="1">
        <v>14880000000</v>
      </c>
      <c r="E145" t="s">
        <v>6</v>
      </c>
      <c r="F145" t="s">
        <v>6</v>
      </c>
    </row>
    <row r="146" spans="1:6" x14ac:dyDescent="0.2">
      <c r="A146" s="1">
        <v>18520700</v>
      </c>
      <c r="B146" s="1">
        <v>7463000000</v>
      </c>
      <c r="C146" s="1">
        <v>7463000000</v>
      </c>
      <c r="D146" s="1">
        <v>14930000000</v>
      </c>
      <c r="E146" t="s">
        <v>6</v>
      </c>
      <c r="F146" t="s">
        <v>6</v>
      </c>
    </row>
    <row r="147" spans="1:6" x14ac:dyDescent="0.2">
      <c r="A147" s="1">
        <v>18459100</v>
      </c>
      <c r="B147" s="1">
        <v>7486000000</v>
      </c>
      <c r="C147" s="1">
        <v>7486000000</v>
      </c>
      <c r="D147" s="1">
        <v>14970000000</v>
      </c>
      <c r="E147" t="s">
        <v>6</v>
      </c>
      <c r="F147" t="s">
        <v>6</v>
      </c>
    </row>
    <row r="148" spans="1:6" x14ac:dyDescent="0.2">
      <c r="A148" s="1">
        <v>18397700</v>
      </c>
      <c r="B148" s="1">
        <v>7509000000</v>
      </c>
      <c r="C148" s="1">
        <v>7509000000</v>
      </c>
      <c r="D148" s="1">
        <v>15020000000</v>
      </c>
      <c r="E148" t="s">
        <v>6</v>
      </c>
      <c r="F148" t="s">
        <v>6</v>
      </c>
    </row>
    <row r="149" spans="1:6" x14ac:dyDescent="0.2">
      <c r="A149" s="1">
        <v>18336400</v>
      </c>
      <c r="B149" s="1">
        <v>7533000000</v>
      </c>
      <c r="C149" s="1">
        <v>7533000000</v>
      </c>
      <c r="D149" s="1">
        <v>15070000000</v>
      </c>
      <c r="E149" t="s">
        <v>6</v>
      </c>
      <c r="F149" t="s">
        <v>6</v>
      </c>
    </row>
    <row r="150" spans="1:6" x14ac:dyDescent="0.2">
      <c r="A150" s="1">
        <v>18275400</v>
      </c>
      <c r="B150" s="1">
        <v>7556000000</v>
      </c>
      <c r="C150" s="1">
        <v>7556000000</v>
      </c>
      <c r="D150" s="1">
        <v>15110000000</v>
      </c>
      <c r="E150" t="s">
        <v>6</v>
      </c>
      <c r="F150" t="s">
        <v>6</v>
      </c>
    </row>
    <row r="151" spans="1:6" x14ac:dyDescent="0.2">
      <c r="A151" s="1">
        <v>18214600</v>
      </c>
      <c r="B151" s="1">
        <v>7580000000</v>
      </c>
      <c r="C151" s="1">
        <v>7580000000</v>
      </c>
      <c r="D151" s="1">
        <v>15160000000</v>
      </c>
      <c r="E151" t="s">
        <v>6</v>
      </c>
      <c r="F151" t="s">
        <v>6</v>
      </c>
    </row>
    <row r="152" spans="1:6" x14ac:dyDescent="0.2">
      <c r="A152" s="1">
        <v>18154000</v>
      </c>
      <c r="B152" s="1">
        <v>7604000000</v>
      </c>
      <c r="C152" s="1">
        <v>7604000000</v>
      </c>
      <c r="D152" s="1">
        <v>15210000000</v>
      </c>
      <c r="E152" t="s">
        <v>6</v>
      </c>
      <c r="F152" t="s">
        <v>6</v>
      </c>
    </row>
    <row r="153" spans="1:6" x14ac:dyDescent="0.2">
      <c r="A153" s="1">
        <v>18093600</v>
      </c>
      <c r="B153" s="1">
        <v>7628000000</v>
      </c>
      <c r="C153" s="1">
        <v>7628000000</v>
      </c>
      <c r="D153" s="1">
        <v>15260000000</v>
      </c>
      <c r="E153" t="s">
        <v>6</v>
      </c>
      <c r="F153" t="s">
        <v>6</v>
      </c>
    </row>
    <row r="154" spans="1:6" x14ac:dyDescent="0.2">
      <c r="A154" s="1">
        <v>18033400</v>
      </c>
      <c r="B154" s="1">
        <v>7651000000</v>
      </c>
      <c r="C154" s="1">
        <v>7651000000</v>
      </c>
      <c r="D154" s="1">
        <v>15300000000</v>
      </c>
      <c r="E154" t="s">
        <v>6</v>
      </c>
      <c r="F154" t="s">
        <v>6</v>
      </c>
    </row>
    <row r="155" spans="1:6" x14ac:dyDescent="0.2">
      <c r="A155" s="1">
        <v>17973400</v>
      </c>
      <c r="B155" s="1">
        <v>7675000000</v>
      </c>
      <c r="C155" s="1">
        <v>7675000000</v>
      </c>
      <c r="D155" s="1">
        <v>15350000000</v>
      </c>
      <c r="E155" t="s">
        <v>6</v>
      </c>
      <c r="F155" t="s">
        <v>6</v>
      </c>
    </row>
    <row r="156" spans="1:6" x14ac:dyDescent="0.2">
      <c r="A156" s="1">
        <v>17913600</v>
      </c>
      <c r="B156" s="1">
        <v>7699000000</v>
      </c>
      <c r="C156" s="1">
        <v>7699000000</v>
      </c>
      <c r="D156" s="1">
        <v>15400000000</v>
      </c>
      <c r="E156" t="s">
        <v>6</v>
      </c>
      <c r="F156" t="s">
        <v>6</v>
      </c>
    </row>
    <row r="157" spans="1:6" x14ac:dyDescent="0.2">
      <c r="A157" s="1">
        <v>17854000</v>
      </c>
      <c r="B157" s="1">
        <v>7723000000</v>
      </c>
      <c r="C157" s="1">
        <v>7723000000</v>
      </c>
      <c r="D157" s="1">
        <v>15450000000</v>
      </c>
      <c r="E157" t="s">
        <v>6</v>
      </c>
      <c r="F157" t="s">
        <v>6</v>
      </c>
    </row>
    <row r="158" spans="1:6" x14ac:dyDescent="0.2">
      <c r="A158" s="1">
        <v>17794600</v>
      </c>
      <c r="B158" s="1">
        <v>7747000000</v>
      </c>
      <c r="C158" s="1">
        <v>7747000000</v>
      </c>
      <c r="D158" s="1">
        <v>15490000000</v>
      </c>
      <c r="E158" t="s">
        <v>6</v>
      </c>
      <c r="F158" t="s">
        <v>6</v>
      </c>
    </row>
    <row r="159" spans="1:6" x14ac:dyDescent="0.2">
      <c r="A159" s="1">
        <v>17735400</v>
      </c>
      <c r="B159" s="1">
        <v>7772000000</v>
      </c>
      <c r="C159" s="1">
        <v>7772000000</v>
      </c>
      <c r="D159" s="1">
        <v>15540000000</v>
      </c>
      <c r="E159" t="s">
        <v>6</v>
      </c>
      <c r="F159" t="s">
        <v>6</v>
      </c>
    </row>
    <row r="160" spans="1:6" x14ac:dyDescent="0.2">
      <c r="A160" s="1">
        <v>17676400</v>
      </c>
      <c r="B160" s="1">
        <v>7796000000</v>
      </c>
      <c r="C160" s="1">
        <v>7796000000</v>
      </c>
      <c r="D160" s="1">
        <v>15590000000</v>
      </c>
      <c r="E160" t="s">
        <v>6</v>
      </c>
      <c r="F160" t="s">
        <v>6</v>
      </c>
    </row>
    <row r="161" spans="1:6" x14ac:dyDescent="0.2">
      <c r="A161" s="1">
        <v>17617500</v>
      </c>
      <c r="B161" s="1">
        <v>7820000000</v>
      </c>
      <c r="C161" s="1">
        <v>7820000000</v>
      </c>
      <c r="D161" s="1">
        <v>15640000000</v>
      </c>
      <c r="E161" t="s">
        <v>6</v>
      </c>
      <c r="F161" t="s">
        <v>6</v>
      </c>
    </row>
    <row r="162" spans="1:6" x14ac:dyDescent="0.2">
      <c r="A162" s="1">
        <v>17558900</v>
      </c>
      <c r="B162" s="1">
        <v>7845000000</v>
      </c>
      <c r="C162" s="1">
        <v>7845000000</v>
      </c>
      <c r="D162" s="1">
        <v>15690000000</v>
      </c>
      <c r="E162" t="s">
        <v>6</v>
      </c>
      <c r="F162" t="s">
        <v>6</v>
      </c>
    </row>
    <row r="163" spans="1:6" x14ac:dyDescent="0.2">
      <c r="A163" s="1">
        <v>17500500</v>
      </c>
      <c r="B163" s="1">
        <v>7869000000</v>
      </c>
      <c r="C163" s="1">
        <v>7869000000</v>
      </c>
      <c r="D163" s="1">
        <v>15740000000</v>
      </c>
      <c r="E163" t="s">
        <v>6</v>
      </c>
      <c r="F163" t="s">
        <v>6</v>
      </c>
    </row>
    <row r="164" spans="1:6" x14ac:dyDescent="0.2">
      <c r="A164" s="1">
        <v>17442300</v>
      </c>
      <c r="B164" s="1">
        <v>7894000000</v>
      </c>
      <c r="C164" s="1">
        <v>7894000000</v>
      </c>
      <c r="D164" s="1">
        <v>15790000000</v>
      </c>
      <c r="E164" t="s">
        <v>6</v>
      </c>
      <c r="F164" t="s">
        <v>6</v>
      </c>
    </row>
    <row r="165" spans="1:6" x14ac:dyDescent="0.2">
      <c r="A165" s="1">
        <v>17384200</v>
      </c>
      <c r="B165" s="1">
        <v>7918000000</v>
      </c>
      <c r="C165" s="1">
        <v>7918000000</v>
      </c>
      <c r="D165" s="1">
        <v>15840000000</v>
      </c>
      <c r="E165" t="s">
        <v>6</v>
      </c>
      <c r="F165" t="s">
        <v>6</v>
      </c>
    </row>
    <row r="166" spans="1:6" x14ac:dyDescent="0.2">
      <c r="A166" s="1">
        <v>17326400</v>
      </c>
      <c r="B166" s="1">
        <v>7943000000</v>
      </c>
      <c r="C166" s="1">
        <v>7943000000</v>
      </c>
      <c r="D166" s="1">
        <v>15890000000</v>
      </c>
      <c r="E166" t="s">
        <v>6</v>
      </c>
      <c r="F166" t="s">
        <v>6</v>
      </c>
    </row>
    <row r="167" spans="1:6" x14ac:dyDescent="0.2">
      <c r="A167" s="1">
        <v>17268700</v>
      </c>
      <c r="B167" s="1">
        <v>7968000000</v>
      </c>
      <c r="C167" s="1">
        <v>7968000000</v>
      </c>
      <c r="D167" s="1">
        <v>15940000000</v>
      </c>
      <c r="E167" t="s">
        <v>6</v>
      </c>
      <c r="F167" t="s">
        <v>6</v>
      </c>
    </row>
    <row r="168" spans="1:6" x14ac:dyDescent="0.2">
      <c r="A168" s="1">
        <v>17211300</v>
      </c>
      <c r="B168" s="1">
        <v>7993000000</v>
      </c>
      <c r="C168" s="1">
        <v>7993000000</v>
      </c>
      <c r="D168" s="1">
        <v>15990000000</v>
      </c>
      <c r="E168" t="s">
        <v>6</v>
      </c>
      <c r="F168" t="s">
        <v>6</v>
      </c>
    </row>
    <row r="169" spans="1:6" x14ac:dyDescent="0.2">
      <c r="A169" s="1">
        <v>17154000</v>
      </c>
      <c r="B169" s="1">
        <v>8018000000</v>
      </c>
      <c r="C169" s="1">
        <v>8018000000</v>
      </c>
      <c r="D169" s="1">
        <v>16040000000</v>
      </c>
      <c r="E169" t="s">
        <v>6</v>
      </c>
      <c r="F169" t="s">
        <v>6</v>
      </c>
    </row>
    <row r="170" spans="1:6" x14ac:dyDescent="0.2">
      <c r="A170" s="1">
        <v>17096900</v>
      </c>
      <c r="B170" s="1">
        <v>8043000000</v>
      </c>
      <c r="C170" s="1">
        <v>8043000000</v>
      </c>
      <c r="D170" s="1">
        <v>16090000000</v>
      </c>
      <c r="E170" t="s">
        <v>6</v>
      </c>
      <c r="F170" t="s">
        <v>6</v>
      </c>
    </row>
    <row r="171" spans="1:6" x14ac:dyDescent="0.2">
      <c r="A171" s="1">
        <v>17040000</v>
      </c>
      <c r="B171" s="1">
        <v>8068000000</v>
      </c>
      <c r="C171" s="1">
        <v>8068000000</v>
      </c>
      <c r="D171" s="1">
        <v>16140000000</v>
      </c>
      <c r="E171" t="s">
        <v>6</v>
      </c>
      <c r="F171" t="s">
        <v>6</v>
      </c>
    </row>
    <row r="172" spans="1:6" x14ac:dyDescent="0.2">
      <c r="A172" s="1">
        <v>16983300</v>
      </c>
      <c r="B172" s="1">
        <v>8093000000</v>
      </c>
      <c r="C172" s="1">
        <v>8093000000</v>
      </c>
      <c r="D172" s="1">
        <v>16190000000</v>
      </c>
      <c r="E172" t="s">
        <v>6</v>
      </c>
      <c r="F172" t="s">
        <v>6</v>
      </c>
    </row>
    <row r="173" spans="1:6" x14ac:dyDescent="0.2">
      <c r="A173" s="1">
        <v>16926800</v>
      </c>
      <c r="B173" s="1">
        <v>8118000000</v>
      </c>
      <c r="C173" s="1">
        <v>8118000000</v>
      </c>
      <c r="D173" s="1">
        <v>16240000000</v>
      </c>
      <c r="E173" t="s">
        <v>6</v>
      </c>
      <c r="F173" t="s">
        <v>6</v>
      </c>
    </row>
    <row r="174" spans="1:6" x14ac:dyDescent="0.2">
      <c r="A174" s="1">
        <v>16870500</v>
      </c>
      <c r="B174" s="1">
        <v>8144000000</v>
      </c>
      <c r="C174" s="1">
        <v>8144000000</v>
      </c>
      <c r="D174" s="1">
        <v>16290000000</v>
      </c>
      <c r="E174" t="s">
        <v>6</v>
      </c>
      <c r="F174" t="s">
        <v>6</v>
      </c>
    </row>
    <row r="175" spans="1:6" x14ac:dyDescent="0.2">
      <c r="A175" s="1">
        <v>16814400</v>
      </c>
      <c r="B175" s="1">
        <v>8169000000</v>
      </c>
      <c r="C175" s="1">
        <v>8169000000</v>
      </c>
      <c r="D175" s="1">
        <v>16340000000</v>
      </c>
      <c r="E175" t="s">
        <v>6</v>
      </c>
      <c r="F175" t="s">
        <v>6</v>
      </c>
    </row>
    <row r="176" spans="1:6" x14ac:dyDescent="0.2">
      <c r="A176" s="1">
        <v>16758400</v>
      </c>
      <c r="B176" s="1">
        <v>8195000000</v>
      </c>
      <c r="C176" s="1">
        <v>8195000000</v>
      </c>
      <c r="D176" s="1">
        <v>16390000000</v>
      </c>
      <c r="E176" t="s">
        <v>6</v>
      </c>
      <c r="F176" t="s">
        <v>6</v>
      </c>
    </row>
    <row r="177" spans="1:6" x14ac:dyDescent="0.2">
      <c r="A177" s="1">
        <v>16702700</v>
      </c>
      <c r="B177" s="1">
        <v>8220000000</v>
      </c>
      <c r="C177" s="1">
        <v>8220000000</v>
      </c>
      <c r="D177" s="1">
        <v>16440000000</v>
      </c>
      <c r="E177" t="s">
        <v>6</v>
      </c>
      <c r="F177" t="s">
        <v>6</v>
      </c>
    </row>
    <row r="178" spans="1:6" x14ac:dyDescent="0.2">
      <c r="A178" s="1">
        <v>16647100</v>
      </c>
      <c r="B178" s="1">
        <v>8246000000</v>
      </c>
      <c r="C178" s="1">
        <v>8246000000</v>
      </c>
      <c r="D178" s="1">
        <v>16490000000</v>
      </c>
      <c r="E178" t="s">
        <v>6</v>
      </c>
      <c r="F178" t="s">
        <v>6</v>
      </c>
    </row>
    <row r="179" spans="1:6" x14ac:dyDescent="0.2">
      <c r="A179" s="1">
        <v>16591700</v>
      </c>
      <c r="B179" s="1">
        <v>8272000000</v>
      </c>
      <c r="C179" s="1">
        <v>8272000000</v>
      </c>
      <c r="D179" s="1">
        <v>16540000000</v>
      </c>
      <c r="E179" t="s">
        <v>9</v>
      </c>
      <c r="F179" t="s">
        <v>6</v>
      </c>
    </row>
    <row r="180" spans="1:6" x14ac:dyDescent="0.2">
      <c r="A180" s="1">
        <v>16536500</v>
      </c>
      <c r="B180" s="1">
        <v>8298000000</v>
      </c>
      <c r="C180" s="1">
        <v>8298000000</v>
      </c>
      <c r="D180" s="1">
        <v>16600000000</v>
      </c>
      <c r="E180" t="s">
        <v>6</v>
      </c>
      <c r="F180" t="s">
        <v>6</v>
      </c>
    </row>
    <row r="181" spans="1:6" x14ac:dyDescent="0.2">
      <c r="A181" s="1">
        <v>16481500</v>
      </c>
      <c r="B181" s="1">
        <v>8324000000</v>
      </c>
      <c r="C181" s="1">
        <v>8324000000</v>
      </c>
      <c r="D181" s="1">
        <v>16650000000</v>
      </c>
      <c r="E181" t="s">
        <v>6</v>
      </c>
      <c r="F181" t="s">
        <v>6</v>
      </c>
    </row>
    <row r="182" spans="1:6" x14ac:dyDescent="0.2">
      <c r="A182" s="1">
        <v>16426600</v>
      </c>
      <c r="B182" s="1">
        <v>8349000000</v>
      </c>
      <c r="C182" s="1">
        <v>8349000000</v>
      </c>
      <c r="D182" s="1">
        <v>16700000000</v>
      </c>
      <c r="E182" t="s">
        <v>6</v>
      </c>
      <c r="F182" t="s">
        <v>6</v>
      </c>
    </row>
    <row r="183" spans="1:6" x14ac:dyDescent="0.2">
      <c r="A183" s="1">
        <v>16372000</v>
      </c>
      <c r="B183" s="1">
        <v>8376000000</v>
      </c>
      <c r="C183" s="1">
        <v>8376000000</v>
      </c>
      <c r="D183" s="1">
        <v>16750000000</v>
      </c>
      <c r="E183" t="s">
        <v>6</v>
      </c>
      <c r="F183" t="s">
        <v>6</v>
      </c>
    </row>
    <row r="184" spans="1:6" x14ac:dyDescent="0.2">
      <c r="A184" s="1">
        <v>16317500</v>
      </c>
      <c r="B184" s="1">
        <v>8402000000</v>
      </c>
      <c r="C184" s="1">
        <v>8402000000</v>
      </c>
      <c r="D184" s="1">
        <v>16800000000</v>
      </c>
      <c r="E184" t="s">
        <v>6</v>
      </c>
      <c r="F184" t="s">
        <v>6</v>
      </c>
    </row>
    <row r="185" spans="1:6" x14ac:dyDescent="0.2">
      <c r="A185" s="1">
        <v>16263200</v>
      </c>
      <c r="B185" s="1">
        <v>8428000000</v>
      </c>
      <c r="C185" s="1">
        <v>8428000000</v>
      </c>
      <c r="D185" s="1">
        <v>16860000000</v>
      </c>
      <c r="E185" t="s">
        <v>6</v>
      </c>
      <c r="F185" t="s">
        <v>6</v>
      </c>
    </row>
    <row r="186" spans="1:6" x14ac:dyDescent="0.2">
      <c r="A186" s="1">
        <v>16209100</v>
      </c>
      <c r="B186" s="1">
        <v>8454000000</v>
      </c>
      <c r="C186" s="1">
        <v>8454000000</v>
      </c>
      <c r="D186" s="1">
        <v>16910000000</v>
      </c>
      <c r="E186" t="s">
        <v>6</v>
      </c>
      <c r="F186" t="s">
        <v>6</v>
      </c>
    </row>
    <row r="187" spans="1:6" x14ac:dyDescent="0.2">
      <c r="A187" s="1">
        <v>16155100</v>
      </c>
      <c r="B187" s="1">
        <v>8481000000</v>
      </c>
      <c r="C187" s="1">
        <v>8481000000</v>
      </c>
      <c r="D187" s="1">
        <v>16960000000</v>
      </c>
      <c r="E187" t="s">
        <v>6</v>
      </c>
      <c r="F187" t="s">
        <v>6</v>
      </c>
    </row>
    <row r="188" spans="1:6" x14ac:dyDescent="0.2">
      <c r="A188" s="1">
        <v>16101400</v>
      </c>
      <c r="B188" s="1">
        <v>8507000000</v>
      </c>
      <c r="C188" s="1">
        <v>8507000000</v>
      </c>
      <c r="D188" s="1">
        <v>17010000000</v>
      </c>
      <c r="E188" t="s">
        <v>6</v>
      </c>
      <c r="F188" t="s">
        <v>6</v>
      </c>
    </row>
    <row r="189" spans="1:6" x14ac:dyDescent="0.2">
      <c r="A189" s="1">
        <v>16047800</v>
      </c>
      <c r="B189" s="1">
        <v>8534000000</v>
      </c>
      <c r="C189" s="1">
        <v>8534000000</v>
      </c>
      <c r="D189" s="1">
        <v>17070000000</v>
      </c>
      <c r="E189" t="s">
        <v>6</v>
      </c>
      <c r="F189" t="s">
        <v>6</v>
      </c>
    </row>
    <row r="190" spans="1:6" x14ac:dyDescent="0.2">
      <c r="A190" s="1">
        <v>15994400</v>
      </c>
      <c r="B190" s="1">
        <v>8560000000</v>
      </c>
      <c r="C190" s="1">
        <v>8560000000</v>
      </c>
      <c r="D190" s="1">
        <v>17120000000</v>
      </c>
      <c r="E190" t="s">
        <v>6</v>
      </c>
      <c r="F190" t="s">
        <v>6</v>
      </c>
    </row>
    <row r="191" spans="1:6" x14ac:dyDescent="0.2">
      <c r="A191" s="1">
        <v>15941200</v>
      </c>
      <c r="B191" s="1">
        <v>8587000000</v>
      </c>
      <c r="C191" s="1">
        <v>8587000000</v>
      </c>
      <c r="D191" s="1">
        <v>17170000000</v>
      </c>
      <c r="E191" t="s">
        <v>6</v>
      </c>
      <c r="F191" t="s">
        <v>6</v>
      </c>
    </row>
    <row r="192" spans="1:6" x14ac:dyDescent="0.2">
      <c r="A192" s="1">
        <v>15888100</v>
      </c>
      <c r="B192" s="1">
        <v>8614000000</v>
      </c>
      <c r="C192" s="1">
        <v>8614000000</v>
      </c>
      <c r="D192" s="1">
        <v>17230000000</v>
      </c>
      <c r="E192" t="s">
        <v>6</v>
      </c>
      <c r="F192" t="s">
        <v>6</v>
      </c>
    </row>
    <row r="193" spans="1:6" x14ac:dyDescent="0.2">
      <c r="A193" s="1">
        <v>15835300</v>
      </c>
      <c r="B193" s="1">
        <v>8641000000</v>
      </c>
      <c r="C193" s="1">
        <v>8641000000</v>
      </c>
      <c r="D193" s="1">
        <v>17280000000</v>
      </c>
      <c r="E193" t="s">
        <v>6</v>
      </c>
      <c r="F193" t="s">
        <v>6</v>
      </c>
    </row>
    <row r="194" spans="1:6" x14ac:dyDescent="0.2">
      <c r="A194" s="1">
        <v>15782600</v>
      </c>
      <c r="B194" s="1">
        <v>8668000000</v>
      </c>
      <c r="C194" s="1">
        <v>8668000000</v>
      </c>
      <c r="D194" s="1">
        <v>17340000000</v>
      </c>
      <c r="E194" t="s">
        <v>6</v>
      </c>
      <c r="F194" t="s">
        <v>6</v>
      </c>
    </row>
    <row r="195" spans="1:6" x14ac:dyDescent="0.2">
      <c r="A195" s="1">
        <v>15730100</v>
      </c>
      <c r="B195" s="1">
        <v>8695000000</v>
      </c>
      <c r="C195" s="1">
        <v>8695000000</v>
      </c>
      <c r="D195" s="1">
        <v>17390000000</v>
      </c>
      <c r="E195" t="s">
        <v>6</v>
      </c>
      <c r="F195" t="s">
        <v>6</v>
      </c>
    </row>
    <row r="196" spans="1:6" x14ac:dyDescent="0.2">
      <c r="A196" s="1">
        <v>15677700</v>
      </c>
      <c r="B196" s="1">
        <v>8722000000</v>
      </c>
      <c r="C196" s="1">
        <v>8722000000</v>
      </c>
      <c r="D196" s="1">
        <v>17440000000</v>
      </c>
      <c r="E196" t="s">
        <v>6</v>
      </c>
      <c r="F196" t="s">
        <v>6</v>
      </c>
    </row>
    <row r="197" spans="1:6" x14ac:dyDescent="0.2">
      <c r="A197" s="1">
        <v>15625600</v>
      </c>
      <c r="B197" s="1">
        <v>8749000000</v>
      </c>
      <c r="C197" s="1">
        <v>8749000000</v>
      </c>
      <c r="D197" s="1">
        <v>17500000000</v>
      </c>
      <c r="E197" t="s">
        <v>6</v>
      </c>
      <c r="F197" t="s">
        <v>6</v>
      </c>
    </row>
    <row r="198" spans="1:6" x14ac:dyDescent="0.2">
      <c r="A198" s="1">
        <v>15573600</v>
      </c>
      <c r="B198" s="1">
        <v>8777000000</v>
      </c>
      <c r="C198" s="1">
        <v>8777000000</v>
      </c>
      <c r="D198" s="1">
        <v>17550000000</v>
      </c>
      <c r="E198" t="s">
        <v>6</v>
      </c>
      <c r="F198" t="s">
        <v>6</v>
      </c>
    </row>
    <row r="199" spans="1:6" x14ac:dyDescent="0.2">
      <c r="A199" s="1">
        <v>15521700</v>
      </c>
      <c r="B199" s="1">
        <v>8804000000</v>
      </c>
      <c r="C199" s="1">
        <v>8804000000</v>
      </c>
      <c r="D199" s="1">
        <v>17610000000</v>
      </c>
      <c r="E199" t="s">
        <v>6</v>
      </c>
      <c r="F199" t="s">
        <v>6</v>
      </c>
    </row>
    <row r="200" spans="1:6" x14ac:dyDescent="0.2">
      <c r="A200" s="1">
        <v>15470100</v>
      </c>
      <c r="B200" s="1">
        <v>8831000000</v>
      </c>
      <c r="C200" s="1">
        <v>8831000000</v>
      </c>
      <c r="D200" s="1">
        <v>17660000000</v>
      </c>
      <c r="E200" t="s">
        <v>6</v>
      </c>
      <c r="F200" t="s">
        <v>6</v>
      </c>
    </row>
    <row r="201" spans="1:6" x14ac:dyDescent="0.2">
      <c r="A201" s="1">
        <v>15418600</v>
      </c>
      <c r="B201" s="1">
        <v>8859000000</v>
      </c>
      <c r="C201" s="1">
        <v>8859000000</v>
      </c>
      <c r="D201" s="1">
        <v>17720000000</v>
      </c>
      <c r="E201" t="s">
        <v>6</v>
      </c>
      <c r="F201" t="s">
        <v>6</v>
      </c>
    </row>
    <row r="202" spans="1:6" x14ac:dyDescent="0.2">
      <c r="A202" s="1">
        <v>15367300</v>
      </c>
      <c r="B202" s="1">
        <v>8887000000</v>
      </c>
      <c r="C202" s="1">
        <v>8887000000</v>
      </c>
      <c r="D202" s="1">
        <v>17770000000</v>
      </c>
      <c r="E202" t="s">
        <v>6</v>
      </c>
      <c r="F202" t="s">
        <v>6</v>
      </c>
    </row>
    <row r="203" spans="1:6" x14ac:dyDescent="0.2">
      <c r="A203" s="1">
        <v>15316200</v>
      </c>
      <c r="B203" s="1">
        <v>8914000000</v>
      </c>
      <c r="C203" s="1">
        <v>8914000000</v>
      </c>
      <c r="D203" s="1">
        <v>17830000000</v>
      </c>
      <c r="E203" t="s">
        <v>6</v>
      </c>
      <c r="F203" t="s">
        <v>6</v>
      </c>
    </row>
    <row r="204" spans="1:6" x14ac:dyDescent="0.2">
      <c r="A204" s="1">
        <v>15265200</v>
      </c>
      <c r="B204" s="1">
        <v>8942000000</v>
      </c>
      <c r="C204" s="1">
        <v>8942000000</v>
      </c>
      <c r="D204" s="1">
        <v>17880000000</v>
      </c>
      <c r="E204" t="s">
        <v>6</v>
      </c>
      <c r="F204" t="s">
        <v>6</v>
      </c>
    </row>
    <row r="205" spans="1:6" x14ac:dyDescent="0.2">
      <c r="A205" s="1">
        <v>15214400</v>
      </c>
      <c r="B205" s="1">
        <v>8970000000</v>
      </c>
      <c r="C205" s="1">
        <v>8970000000</v>
      </c>
      <c r="D205" s="1">
        <v>17940000000</v>
      </c>
      <c r="E205" t="s">
        <v>6</v>
      </c>
      <c r="F205" t="s">
        <v>6</v>
      </c>
    </row>
    <row r="206" spans="1:6" x14ac:dyDescent="0.2">
      <c r="A206" s="1">
        <v>15163800</v>
      </c>
      <c r="B206" s="1">
        <v>8998000000</v>
      </c>
      <c r="C206" s="1">
        <v>8998000000</v>
      </c>
      <c r="D206" s="1">
        <v>18000000000</v>
      </c>
      <c r="E206" t="s">
        <v>6</v>
      </c>
      <c r="F206" t="s">
        <v>6</v>
      </c>
    </row>
    <row r="207" spans="1:6" x14ac:dyDescent="0.2">
      <c r="A207" s="1">
        <v>15113300</v>
      </c>
      <c r="B207" s="1">
        <v>9026000000</v>
      </c>
      <c r="C207" s="1">
        <v>9026000000</v>
      </c>
      <c r="D207" s="1">
        <v>18050000000</v>
      </c>
      <c r="E207" t="s">
        <v>6</v>
      </c>
      <c r="F207" t="s">
        <v>6</v>
      </c>
    </row>
    <row r="208" spans="1:6" x14ac:dyDescent="0.2">
      <c r="A208" s="1">
        <v>15063100</v>
      </c>
      <c r="B208" s="1">
        <v>9054000000</v>
      </c>
      <c r="C208" s="1">
        <v>9054000000</v>
      </c>
      <c r="D208" s="1">
        <v>18110000000</v>
      </c>
      <c r="E208" t="s">
        <v>6</v>
      </c>
      <c r="F208" t="s">
        <v>6</v>
      </c>
    </row>
    <row r="209" spans="1:6" x14ac:dyDescent="0.2">
      <c r="A209" s="1">
        <v>15012900</v>
      </c>
      <c r="B209" s="1">
        <v>9083000000</v>
      </c>
      <c r="C209" s="1">
        <v>9083000000</v>
      </c>
      <c r="D209" s="1">
        <v>18170000000</v>
      </c>
      <c r="E209" t="s">
        <v>7</v>
      </c>
      <c r="F209" t="s">
        <v>6</v>
      </c>
    </row>
    <row r="210" spans="1:6" x14ac:dyDescent="0.2">
      <c r="A210" s="1">
        <v>14963000</v>
      </c>
      <c r="B210" s="1">
        <v>9111000000</v>
      </c>
      <c r="C210" s="1">
        <v>9111000000</v>
      </c>
      <c r="D210" s="1">
        <v>18220000000</v>
      </c>
      <c r="E210" t="s">
        <v>6</v>
      </c>
      <c r="F210" t="s">
        <v>6</v>
      </c>
    </row>
    <row r="211" spans="1:6" x14ac:dyDescent="0.2">
      <c r="A211" s="1">
        <v>14913200</v>
      </c>
      <c r="B211" s="1">
        <v>9139000000</v>
      </c>
      <c r="C211" s="1">
        <v>9139000000</v>
      </c>
      <c r="D211" s="1">
        <v>18280000000</v>
      </c>
      <c r="E211" t="s">
        <v>6</v>
      </c>
      <c r="F211" t="s">
        <v>6</v>
      </c>
    </row>
    <row r="212" spans="1:6" x14ac:dyDescent="0.2">
      <c r="A212" s="1">
        <v>14863600</v>
      </c>
      <c r="B212" s="1">
        <v>9168000000</v>
      </c>
      <c r="C212" s="1">
        <v>9168000000</v>
      </c>
      <c r="D212" s="1">
        <v>18340000000</v>
      </c>
      <c r="E212" t="s">
        <v>6</v>
      </c>
      <c r="F212" t="s">
        <v>6</v>
      </c>
    </row>
    <row r="213" spans="1:6" x14ac:dyDescent="0.2">
      <c r="A213" s="1">
        <v>14814100</v>
      </c>
      <c r="B213" s="1">
        <v>9197000000</v>
      </c>
      <c r="C213" s="1">
        <v>9197000000</v>
      </c>
      <c r="D213" s="1">
        <v>18390000000</v>
      </c>
      <c r="E213" t="s">
        <v>6</v>
      </c>
      <c r="F213" t="s">
        <v>6</v>
      </c>
    </row>
    <row r="214" spans="1:6" x14ac:dyDescent="0.2">
      <c r="A214" s="1">
        <v>14764800</v>
      </c>
      <c r="B214" s="1">
        <v>9225000000</v>
      </c>
      <c r="C214" s="1">
        <v>9225000000</v>
      </c>
      <c r="D214" s="1">
        <v>18450000000</v>
      </c>
      <c r="E214" t="s">
        <v>6</v>
      </c>
      <c r="F214" t="s">
        <v>6</v>
      </c>
    </row>
    <row r="215" spans="1:6" x14ac:dyDescent="0.2">
      <c r="A215" s="1">
        <v>14715700</v>
      </c>
      <c r="B215" s="1">
        <v>9254000000</v>
      </c>
      <c r="C215" s="1">
        <v>9254000000</v>
      </c>
      <c r="D215" s="1">
        <v>18510000000</v>
      </c>
      <c r="E215" t="s">
        <v>6</v>
      </c>
      <c r="F215" t="s">
        <v>6</v>
      </c>
    </row>
    <row r="216" spans="1:6" x14ac:dyDescent="0.2">
      <c r="A216" s="1">
        <v>14666700</v>
      </c>
      <c r="B216" s="1">
        <v>9283000000</v>
      </c>
      <c r="C216" s="1">
        <v>9283000000</v>
      </c>
      <c r="D216" s="1">
        <v>18570000000</v>
      </c>
      <c r="E216" t="s">
        <v>6</v>
      </c>
      <c r="F216" t="s">
        <v>6</v>
      </c>
    </row>
    <row r="217" spans="1:6" x14ac:dyDescent="0.2">
      <c r="A217" s="1">
        <v>14617900</v>
      </c>
      <c r="B217" s="1">
        <v>9312000000</v>
      </c>
      <c r="C217" s="1">
        <v>9312000000</v>
      </c>
      <c r="D217" s="1">
        <v>18620000000</v>
      </c>
      <c r="E217" t="s">
        <v>6</v>
      </c>
      <c r="F217" t="s">
        <v>6</v>
      </c>
    </row>
    <row r="218" spans="1:6" x14ac:dyDescent="0.2">
      <c r="A218" s="1">
        <v>14569300</v>
      </c>
      <c r="B218" s="1">
        <v>9341000000</v>
      </c>
      <c r="C218" s="1">
        <v>9341000000</v>
      </c>
      <c r="D218" s="1">
        <v>18680000000</v>
      </c>
      <c r="E218" t="s">
        <v>6</v>
      </c>
      <c r="F218" t="s">
        <v>6</v>
      </c>
    </row>
    <row r="219" spans="1:6" x14ac:dyDescent="0.2">
      <c r="A219" s="1">
        <v>14520800</v>
      </c>
      <c r="B219" s="1">
        <v>9370000000</v>
      </c>
      <c r="C219" s="1">
        <v>9370000000</v>
      </c>
      <c r="D219" s="1">
        <v>18740000000</v>
      </c>
      <c r="E219" t="s">
        <v>6</v>
      </c>
      <c r="F219" t="s">
        <v>6</v>
      </c>
    </row>
    <row r="220" spans="1:6" x14ac:dyDescent="0.2">
      <c r="A220" s="1">
        <v>14472500</v>
      </c>
      <c r="B220" s="1">
        <v>9399000000</v>
      </c>
      <c r="C220" s="1">
        <v>9399000000</v>
      </c>
      <c r="D220" s="1">
        <v>18800000000</v>
      </c>
      <c r="E220" t="s">
        <v>6</v>
      </c>
      <c r="F220" t="s">
        <v>6</v>
      </c>
    </row>
    <row r="221" spans="1:6" x14ac:dyDescent="0.2">
      <c r="A221" s="1">
        <v>14424300</v>
      </c>
      <c r="B221" s="1">
        <v>9429000000</v>
      </c>
      <c r="C221" s="1">
        <v>9429000000</v>
      </c>
      <c r="D221" s="1">
        <v>18860000000</v>
      </c>
      <c r="E221" t="s">
        <v>6</v>
      </c>
      <c r="F221" t="s">
        <v>6</v>
      </c>
    </row>
    <row r="222" spans="1:6" x14ac:dyDescent="0.2">
      <c r="A222" s="1">
        <v>14376300</v>
      </c>
      <c r="B222" s="1">
        <v>9458000000</v>
      </c>
      <c r="C222" s="1">
        <v>9458000000</v>
      </c>
      <c r="D222" s="1">
        <v>18920000000</v>
      </c>
      <c r="E222" t="s">
        <v>6</v>
      </c>
      <c r="F222" t="s">
        <v>6</v>
      </c>
    </row>
    <row r="223" spans="1:6" x14ac:dyDescent="0.2">
      <c r="A223" s="1">
        <v>14328500</v>
      </c>
      <c r="B223" s="1">
        <v>9488000000</v>
      </c>
      <c r="C223" s="1">
        <v>9488000000</v>
      </c>
      <c r="D223" s="1">
        <v>18980000000</v>
      </c>
      <c r="E223" t="s">
        <v>6</v>
      </c>
      <c r="F223" t="s">
        <v>6</v>
      </c>
    </row>
    <row r="224" spans="1:6" x14ac:dyDescent="0.2">
      <c r="A224" s="1">
        <v>14280800</v>
      </c>
      <c r="B224" s="1">
        <v>9517000000</v>
      </c>
      <c r="C224" s="1">
        <v>9517000000</v>
      </c>
      <c r="D224" s="1">
        <v>19030000000</v>
      </c>
      <c r="E224" t="s">
        <v>6</v>
      </c>
      <c r="F224" t="s">
        <v>6</v>
      </c>
    </row>
    <row r="225" spans="1:6" x14ac:dyDescent="0.2">
      <c r="A225" s="1">
        <v>14233300</v>
      </c>
      <c r="B225" s="1">
        <v>9547000000</v>
      </c>
      <c r="C225" s="1">
        <v>9547000000</v>
      </c>
      <c r="D225" s="1">
        <v>19090000000</v>
      </c>
      <c r="E225" t="s">
        <v>6</v>
      </c>
      <c r="F225" t="s">
        <v>6</v>
      </c>
    </row>
    <row r="226" spans="1:6" x14ac:dyDescent="0.2">
      <c r="A226" s="1">
        <v>14185900</v>
      </c>
      <c r="B226" s="1">
        <v>9577000000</v>
      </c>
      <c r="C226" s="1">
        <v>9577000000</v>
      </c>
      <c r="D226" s="1">
        <v>19150000000</v>
      </c>
      <c r="E226" t="s">
        <v>6</v>
      </c>
      <c r="F226" t="s">
        <v>6</v>
      </c>
    </row>
    <row r="227" spans="1:6" x14ac:dyDescent="0.2">
      <c r="A227" s="1">
        <v>14138700</v>
      </c>
      <c r="B227" s="1">
        <v>9607000000</v>
      </c>
      <c r="C227" s="1">
        <v>9607000000</v>
      </c>
      <c r="D227" s="1">
        <v>19210000000</v>
      </c>
      <c r="E227" t="s">
        <v>6</v>
      </c>
      <c r="F227" t="s">
        <v>6</v>
      </c>
    </row>
    <row r="228" spans="1:6" x14ac:dyDescent="0.2">
      <c r="A228" s="1">
        <v>14091700</v>
      </c>
      <c r="B228" s="1">
        <v>9637000000</v>
      </c>
      <c r="C228" s="1">
        <v>9637000000</v>
      </c>
      <c r="D228" s="1">
        <v>19270000000</v>
      </c>
      <c r="E228" t="s">
        <v>6</v>
      </c>
      <c r="F228" t="s">
        <v>6</v>
      </c>
    </row>
    <row r="229" spans="1:6" x14ac:dyDescent="0.2">
      <c r="A229" s="1">
        <v>14044800</v>
      </c>
      <c r="B229" s="1">
        <v>9667000000</v>
      </c>
      <c r="C229" s="1">
        <v>9667000000</v>
      </c>
      <c r="D229" s="1">
        <v>19330000000</v>
      </c>
      <c r="E229" t="s">
        <v>6</v>
      </c>
      <c r="F229" t="s">
        <v>6</v>
      </c>
    </row>
    <row r="230" spans="1:6" x14ac:dyDescent="0.2">
      <c r="A230" s="1">
        <v>13998100</v>
      </c>
      <c r="B230" s="1">
        <v>9697000000</v>
      </c>
      <c r="C230" s="1">
        <v>9697000000</v>
      </c>
      <c r="D230" s="1">
        <v>19390000000</v>
      </c>
      <c r="E230" t="s">
        <v>6</v>
      </c>
      <c r="F230" t="s">
        <v>6</v>
      </c>
    </row>
    <row r="231" spans="1:6" x14ac:dyDescent="0.2">
      <c r="A231" s="1">
        <v>13951500</v>
      </c>
      <c r="B231" s="1">
        <v>9727000000</v>
      </c>
      <c r="C231" s="1">
        <v>9727000000</v>
      </c>
      <c r="D231" s="1">
        <v>19450000000</v>
      </c>
      <c r="E231" t="s">
        <v>7</v>
      </c>
      <c r="F231" t="s">
        <v>6</v>
      </c>
    </row>
    <row r="232" spans="1:6" x14ac:dyDescent="0.2">
      <c r="A232" s="1">
        <v>13905100</v>
      </c>
      <c r="B232" s="1">
        <v>9758000000</v>
      </c>
      <c r="C232" s="1">
        <v>9758000000</v>
      </c>
      <c r="D232" s="1">
        <v>19520000000</v>
      </c>
      <c r="E232" t="s">
        <v>6</v>
      </c>
      <c r="F232" t="s">
        <v>6</v>
      </c>
    </row>
    <row r="233" spans="1:6" x14ac:dyDescent="0.2">
      <c r="A233" s="1">
        <v>13858800</v>
      </c>
      <c r="B233" s="1">
        <v>9788000000</v>
      </c>
      <c r="C233" s="1">
        <v>9788000000</v>
      </c>
      <c r="D233" s="1">
        <v>19580000000</v>
      </c>
      <c r="E233" t="s">
        <v>6</v>
      </c>
      <c r="F233" t="s">
        <v>6</v>
      </c>
    </row>
    <row r="234" spans="1:6" x14ac:dyDescent="0.2">
      <c r="A234" s="1">
        <v>13812700</v>
      </c>
      <c r="B234" s="1">
        <v>9819000000</v>
      </c>
      <c r="C234" s="1">
        <v>9819000000</v>
      </c>
      <c r="D234" s="1">
        <v>19640000000</v>
      </c>
      <c r="E234" t="s">
        <v>6</v>
      </c>
      <c r="F234" t="s">
        <v>6</v>
      </c>
    </row>
    <row r="235" spans="1:6" x14ac:dyDescent="0.2">
      <c r="A235" s="1">
        <v>13766700</v>
      </c>
      <c r="B235" s="1">
        <v>9849000000</v>
      </c>
      <c r="C235" s="1">
        <v>9849000000</v>
      </c>
      <c r="D235" s="1">
        <v>19700000000</v>
      </c>
      <c r="E235" t="s">
        <v>6</v>
      </c>
      <c r="F235" t="s">
        <v>6</v>
      </c>
    </row>
    <row r="236" spans="1:6" x14ac:dyDescent="0.2">
      <c r="A236" s="1">
        <v>13720900</v>
      </c>
      <c r="B236" s="1">
        <v>9880000000</v>
      </c>
      <c r="C236" s="1">
        <v>9880000000</v>
      </c>
      <c r="D236" s="1">
        <v>19760000000</v>
      </c>
      <c r="E236" t="s">
        <v>6</v>
      </c>
      <c r="F236" t="s">
        <v>6</v>
      </c>
    </row>
    <row r="237" spans="1:6" x14ac:dyDescent="0.2">
      <c r="A237" s="1">
        <v>13675300</v>
      </c>
      <c r="B237" s="1">
        <v>9911000000</v>
      </c>
      <c r="C237" s="1">
        <v>9911000000</v>
      </c>
      <c r="D237" s="1">
        <v>19820000000</v>
      </c>
      <c r="E237" t="s">
        <v>6</v>
      </c>
      <c r="F237" t="s">
        <v>6</v>
      </c>
    </row>
    <row r="238" spans="1:6" x14ac:dyDescent="0.2">
      <c r="A238" s="1">
        <v>13629800</v>
      </c>
      <c r="B238" s="1">
        <v>9942000000</v>
      </c>
      <c r="C238" s="1">
        <v>9942000000</v>
      </c>
      <c r="D238" s="1">
        <v>19880000000</v>
      </c>
      <c r="E238" t="s">
        <v>6</v>
      </c>
      <c r="F238" t="s">
        <v>6</v>
      </c>
    </row>
    <row r="239" spans="1:6" x14ac:dyDescent="0.2">
      <c r="A239" s="1">
        <v>13584400</v>
      </c>
      <c r="B239" s="1">
        <v>9973000000</v>
      </c>
      <c r="C239" s="1">
        <v>9973000000</v>
      </c>
      <c r="D239" s="1">
        <v>19950000000</v>
      </c>
      <c r="E239" t="s">
        <v>6</v>
      </c>
      <c r="F239" t="s">
        <v>6</v>
      </c>
    </row>
    <row r="240" spans="1:6" x14ac:dyDescent="0.2">
      <c r="A240" s="1">
        <v>13539200</v>
      </c>
      <c r="B240" s="1">
        <v>10000000000</v>
      </c>
      <c r="C240" s="1">
        <v>10000000000</v>
      </c>
      <c r="D240" s="1">
        <v>20010000000</v>
      </c>
      <c r="E240" t="s">
        <v>6</v>
      </c>
      <c r="F240" t="s">
        <v>6</v>
      </c>
    </row>
    <row r="241" spans="1:6" x14ac:dyDescent="0.2">
      <c r="A241" s="1">
        <v>13494200</v>
      </c>
      <c r="B241" s="1">
        <v>10040000000</v>
      </c>
      <c r="C241" s="1">
        <v>10040000000</v>
      </c>
      <c r="D241" s="1">
        <v>20070000000</v>
      </c>
      <c r="E241" t="s">
        <v>6</v>
      </c>
      <c r="F241" t="s">
        <v>6</v>
      </c>
    </row>
    <row r="242" spans="1:6" x14ac:dyDescent="0.2">
      <c r="A242" s="1">
        <v>13449300</v>
      </c>
      <c r="B242" s="1">
        <v>10070000000</v>
      </c>
      <c r="C242" s="1">
        <v>10070000000</v>
      </c>
      <c r="D242" s="1">
        <v>20130000000</v>
      </c>
      <c r="E242" t="s">
        <v>6</v>
      </c>
      <c r="F242" t="s">
        <v>6</v>
      </c>
    </row>
    <row r="243" spans="1:6" x14ac:dyDescent="0.2">
      <c r="A243" s="1">
        <v>13404500</v>
      </c>
      <c r="B243" s="1">
        <v>10100000000</v>
      </c>
      <c r="C243" s="1">
        <v>10100000000</v>
      </c>
      <c r="D243" s="1">
        <v>20200000000</v>
      </c>
      <c r="E243" t="s">
        <v>6</v>
      </c>
      <c r="F243" t="s">
        <v>6</v>
      </c>
    </row>
    <row r="244" spans="1:6" x14ac:dyDescent="0.2">
      <c r="A244" s="1">
        <v>13359900</v>
      </c>
      <c r="B244" s="1">
        <v>10130000000</v>
      </c>
      <c r="C244" s="1">
        <v>10130000000</v>
      </c>
      <c r="D244" s="1">
        <v>20260000000</v>
      </c>
      <c r="E244" t="s">
        <v>6</v>
      </c>
      <c r="F244" t="s">
        <v>6</v>
      </c>
    </row>
    <row r="245" spans="1:6" x14ac:dyDescent="0.2">
      <c r="A245" s="1">
        <v>13315500</v>
      </c>
      <c r="B245" s="1">
        <v>10160000000</v>
      </c>
      <c r="C245" s="1">
        <v>10160000000</v>
      </c>
      <c r="D245" s="1">
        <v>20320000000</v>
      </c>
      <c r="E245" t="s">
        <v>6</v>
      </c>
      <c r="F245" t="s">
        <v>6</v>
      </c>
    </row>
    <row r="246" spans="1:6" x14ac:dyDescent="0.2">
      <c r="A246" s="1">
        <v>13271200</v>
      </c>
      <c r="B246" s="1">
        <v>10190000000</v>
      </c>
      <c r="C246" s="1">
        <v>10190000000</v>
      </c>
      <c r="D246" s="1">
        <v>20390000000</v>
      </c>
      <c r="E246" t="s">
        <v>6</v>
      </c>
      <c r="F246" t="s">
        <v>6</v>
      </c>
    </row>
    <row r="247" spans="1:6" x14ac:dyDescent="0.2">
      <c r="A247" s="1">
        <v>13227000</v>
      </c>
      <c r="B247" s="1">
        <v>10220000000</v>
      </c>
      <c r="C247" s="1">
        <v>10220000000</v>
      </c>
      <c r="D247" s="1">
        <v>20450000000</v>
      </c>
      <c r="E247" t="s">
        <v>6</v>
      </c>
      <c r="F247" t="s">
        <v>6</v>
      </c>
    </row>
    <row r="248" spans="1:6" x14ac:dyDescent="0.2">
      <c r="A248" s="1">
        <v>13183000</v>
      </c>
      <c r="B248" s="1">
        <v>10260000000</v>
      </c>
      <c r="C248" s="1">
        <v>10260000000</v>
      </c>
      <c r="D248" s="1">
        <v>20510000000</v>
      </c>
      <c r="E248" t="s">
        <v>6</v>
      </c>
      <c r="F248" t="s">
        <v>6</v>
      </c>
    </row>
    <row r="249" spans="1:6" x14ac:dyDescent="0.2">
      <c r="A249" s="1">
        <v>13139100</v>
      </c>
      <c r="B249" s="1">
        <v>10290000000</v>
      </c>
      <c r="C249" s="1">
        <v>10290000000</v>
      </c>
      <c r="D249" s="1">
        <v>20580000000</v>
      </c>
      <c r="E249" t="s">
        <v>6</v>
      </c>
      <c r="F249" t="s">
        <v>6</v>
      </c>
    </row>
    <row r="250" spans="1:6" x14ac:dyDescent="0.2">
      <c r="A250" s="1">
        <v>13095400</v>
      </c>
      <c r="B250" s="1">
        <v>10320000000</v>
      </c>
      <c r="C250" s="1">
        <v>10320000000</v>
      </c>
      <c r="D250" s="1">
        <v>20640000000</v>
      </c>
      <c r="E250" t="s">
        <v>7</v>
      </c>
      <c r="F250" t="s">
        <v>6</v>
      </c>
    </row>
    <row r="251" spans="1:6" x14ac:dyDescent="0.2">
      <c r="A251" s="1">
        <v>13051800</v>
      </c>
      <c r="B251" s="1">
        <v>10350000000</v>
      </c>
      <c r="C251" s="1">
        <v>10350000000</v>
      </c>
      <c r="D251" s="1">
        <v>20710000000</v>
      </c>
      <c r="E251" t="s">
        <v>6</v>
      </c>
      <c r="F251" t="s">
        <v>6</v>
      </c>
    </row>
    <row r="252" spans="1:6" x14ac:dyDescent="0.2">
      <c r="A252" s="1">
        <v>13008400</v>
      </c>
      <c r="B252" s="1">
        <v>10380000000</v>
      </c>
      <c r="C252" s="1">
        <v>10380000000</v>
      </c>
      <c r="D252" s="1">
        <v>20770000000</v>
      </c>
      <c r="E252" t="s">
        <v>6</v>
      </c>
      <c r="F252" t="s">
        <v>6</v>
      </c>
    </row>
    <row r="253" spans="1:6" x14ac:dyDescent="0.2">
      <c r="A253" s="1">
        <v>12965100</v>
      </c>
      <c r="B253" s="1">
        <v>10420000000</v>
      </c>
      <c r="C253" s="1">
        <v>10420000000</v>
      </c>
      <c r="D253" s="1">
        <v>20830000000</v>
      </c>
      <c r="E253" t="s">
        <v>6</v>
      </c>
      <c r="F253" t="s">
        <v>6</v>
      </c>
    </row>
    <row r="254" spans="1:6" x14ac:dyDescent="0.2">
      <c r="A254" s="1">
        <v>12922000</v>
      </c>
      <c r="B254" s="1">
        <v>10450000000</v>
      </c>
      <c r="C254" s="1">
        <v>10450000000</v>
      </c>
      <c r="D254" s="1">
        <v>20900000000</v>
      </c>
      <c r="E254" t="s">
        <v>6</v>
      </c>
      <c r="F254" t="s">
        <v>6</v>
      </c>
    </row>
    <row r="255" spans="1:6" x14ac:dyDescent="0.2">
      <c r="A255" s="1">
        <v>12879000</v>
      </c>
      <c r="B255" s="1">
        <v>10480000000</v>
      </c>
      <c r="C255" s="1">
        <v>10480000000</v>
      </c>
      <c r="D255" s="1">
        <v>20960000000</v>
      </c>
      <c r="E255" t="s">
        <v>6</v>
      </c>
      <c r="F255" t="s">
        <v>6</v>
      </c>
    </row>
    <row r="256" spans="1:6" x14ac:dyDescent="0.2">
      <c r="A256" s="1">
        <v>12836100</v>
      </c>
      <c r="B256" s="1">
        <v>10520000000</v>
      </c>
      <c r="C256" s="1">
        <v>10520000000</v>
      </c>
      <c r="D256" s="1">
        <v>21030000000</v>
      </c>
      <c r="E256" t="s">
        <v>6</v>
      </c>
      <c r="F256" t="s">
        <v>6</v>
      </c>
    </row>
    <row r="257" spans="1:6" x14ac:dyDescent="0.2">
      <c r="A257" s="1">
        <v>12793400</v>
      </c>
      <c r="B257" s="1">
        <v>10550000000</v>
      </c>
      <c r="C257" s="1">
        <v>10550000000</v>
      </c>
      <c r="D257" s="1">
        <v>21100000000</v>
      </c>
      <c r="E257" t="s">
        <v>6</v>
      </c>
      <c r="F257" t="s">
        <v>6</v>
      </c>
    </row>
    <row r="258" spans="1:6" x14ac:dyDescent="0.2">
      <c r="A258" s="1">
        <v>12750800</v>
      </c>
      <c r="B258" s="1">
        <v>10580000000</v>
      </c>
      <c r="C258" s="1">
        <v>10580000000</v>
      </c>
      <c r="D258" s="1">
        <v>21160000000</v>
      </c>
      <c r="E258" t="s">
        <v>6</v>
      </c>
      <c r="F258" t="s">
        <v>6</v>
      </c>
    </row>
    <row r="259" spans="1:6" x14ac:dyDescent="0.2">
      <c r="A259" s="1">
        <v>12708400</v>
      </c>
      <c r="B259" s="1">
        <v>10610000000</v>
      </c>
      <c r="C259" s="1">
        <v>10610000000</v>
      </c>
      <c r="D259" s="1">
        <v>21230000000</v>
      </c>
      <c r="E259" t="s">
        <v>6</v>
      </c>
      <c r="F259" t="s">
        <v>6</v>
      </c>
    </row>
    <row r="260" spans="1:6" x14ac:dyDescent="0.2">
      <c r="A260" s="1">
        <v>12666100</v>
      </c>
      <c r="B260" s="1">
        <v>10650000000</v>
      </c>
      <c r="C260" s="1">
        <v>10650000000</v>
      </c>
      <c r="D260" s="1">
        <v>21290000000</v>
      </c>
      <c r="E260" t="s">
        <v>6</v>
      </c>
      <c r="F260" t="s">
        <v>6</v>
      </c>
    </row>
    <row r="261" spans="1:6" x14ac:dyDescent="0.2">
      <c r="A261" s="1">
        <v>12624000</v>
      </c>
      <c r="B261" s="1">
        <v>10680000000</v>
      </c>
      <c r="C261" s="1">
        <v>10680000000</v>
      </c>
      <c r="D261" s="1">
        <v>21360000000</v>
      </c>
      <c r="E261" t="s">
        <v>7</v>
      </c>
      <c r="F261" t="s">
        <v>6</v>
      </c>
    </row>
    <row r="262" spans="1:6" x14ac:dyDescent="0.2">
      <c r="A262" s="1">
        <v>12582000</v>
      </c>
      <c r="B262" s="1">
        <v>10710000000</v>
      </c>
      <c r="C262" s="1">
        <v>10710000000</v>
      </c>
      <c r="D262" s="1">
        <v>21430000000</v>
      </c>
      <c r="E262" t="s">
        <v>6</v>
      </c>
      <c r="F262" t="s">
        <v>6</v>
      </c>
    </row>
    <row r="263" spans="1:6" x14ac:dyDescent="0.2">
      <c r="A263" s="1">
        <v>12540100</v>
      </c>
      <c r="B263" s="1">
        <v>10750000000</v>
      </c>
      <c r="C263" s="1">
        <v>10750000000</v>
      </c>
      <c r="D263" s="1">
        <v>21490000000</v>
      </c>
      <c r="E263" t="s">
        <v>6</v>
      </c>
      <c r="F263" t="s">
        <v>6</v>
      </c>
    </row>
    <row r="264" spans="1:6" x14ac:dyDescent="0.2">
      <c r="A264" s="1">
        <v>12498400</v>
      </c>
      <c r="B264" s="1">
        <v>10780000000</v>
      </c>
      <c r="C264" s="1">
        <v>10780000000</v>
      </c>
      <c r="D264" s="1">
        <v>21560000000</v>
      </c>
      <c r="E264" t="s">
        <v>6</v>
      </c>
      <c r="F264" t="s">
        <v>6</v>
      </c>
    </row>
    <row r="265" spans="1:6" x14ac:dyDescent="0.2">
      <c r="A265" s="1">
        <v>12456800</v>
      </c>
      <c r="B265" s="1">
        <v>10810000000</v>
      </c>
      <c r="C265" s="1">
        <v>10810000000</v>
      </c>
      <c r="D265" s="1">
        <v>21630000000</v>
      </c>
      <c r="E265" t="s">
        <v>6</v>
      </c>
      <c r="F265" t="s">
        <v>6</v>
      </c>
    </row>
    <row r="266" spans="1:6" x14ac:dyDescent="0.2">
      <c r="A266" s="1">
        <v>12415300</v>
      </c>
      <c r="B266" s="1">
        <v>10850000000</v>
      </c>
      <c r="C266" s="1">
        <v>10850000000</v>
      </c>
      <c r="D266" s="1">
        <v>21700000000</v>
      </c>
      <c r="E266" t="s">
        <v>6</v>
      </c>
      <c r="F266" t="s">
        <v>6</v>
      </c>
    </row>
    <row r="267" spans="1:6" x14ac:dyDescent="0.2">
      <c r="A267" s="1">
        <v>12374000</v>
      </c>
      <c r="B267" s="1">
        <v>10880000000</v>
      </c>
      <c r="C267" s="1">
        <v>10880000000</v>
      </c>
      <c r="D267" s="1">
        <v>21760000000</v>
      </c>
      <c r="E267" t="s">
        <v>6</v>
      </c>
      <c r="F267" t="s">
        <v>6</v>
      </c>
    </row>
    <row r="268" spans="1:6" x14ac:dyDescent="0.2">
      <c r="A268" s="1">
        <v>12332900</v>
      </c>
      <c r="B268" s="1">
        <v>10920000000</v>
      </c>
      <c r="C268" s="1">
        <v>10920000000</v>
      </c>
      <c r="D268" s="1">
        <v>21830000000</v>
      </c>
      <c r="E268" t="s">
        <v>6</v>
      </c>
      <c r="F268" t="s">
        <v>6</v>
      </c>
    </row>
    <row r="269" spans="1:6" x14ac:dyDescent="0.2">
      <c r="A269" s="1">
        <v>12291800</v>
      </c>
      <c r="B269" s="1">
        <v>10950000000</v>
      </c>
      <c r="C269" s="1">
        <v>10950000000</v>
      </c>
      <c r="D269" s="1">
        <v>21900000000</v>
      </c>
      <c r="E269" t="s">
        <v>6</v>
      </c>
      <c r="F269" t="s">
        <v>6</v>
      </c>
    </row>
    <row r="270" spans="1:6" x14ac:dyDescent="0.2">
      <c r="A270" s="1">
        <v>12250900</v>
      </c>
      <c r="B270" s="1">
        <v>10980000000</v>
      </c>
      <c r="C270" s="1">
        <v>10980000000</v>
      </c>
      <c r="D270" s="1">
        <v>21970000000</v>
      </c>
      <c r="E270" t="s">
        <v>6</v>
      </c>
      <c r="F270" t="s">
        <v>6</v>
      </c>
    </row>
    <row r="271" spans="1:6" x14ac:dyDescent="0.2">
      <c r="A271" s="1">
        <v>12210200</v>
      </c>
      <c r="B271" s="1">
        <v>11020000000</v>
      </c>
      <c r="C271" s="1">
        <v>11020000000</v>
      </c>
      <c r="D271" s="1">
        <v>22040000000</v>
      </c>
      <c r="E271" t="s">
        <v>6</v>
      </c>
      <c r="F271" t="s">
        <v>6</v>
      </c>
    </row>
    <row r="272" spans="1:6" x14ac:dyDescent="0.2">
      <c r="A272" s="1">
        <v>12169500</v>
      </c>
      <c r="B272" s="1">
        <v>11050000000</v>
      </c>
      <c r="C272" s="1">
        <v>11050000000</v>
      </c>
      <c r="D272" s="1">
        <v>22100000000</v>
      </c>
      <c r="E272" t="s">
        <v>6</v>
      </c>
      <c r="F272" t="s">
        <v>6</v>
      </c>
    </row>
    <row r="273" spans="1:6" x14ac:dyDescent="0.2">
      <c r="A273" s="1">
        <v>12129000</v>
      </c>
      <c r="B273" s="1">
        <v>11090000000</v>
      </c>
      <c r="C273" s="1">
        <v>11090000000</v>
      </c>
      <c r="D273" s="1">
        <v>22170000000</v>
      </c>
      <c r="E273" t="s">
        <v>6</v>
      </c>
      <c r="F273" t="s">
        <v>6</v>
      </c>
    </row>
    <row r="274" spans="1:6" x14ac:dyDescent="0.2">
      <c r="A274" s="1">
        <v>12088700</v>
      </c>
      <c r="B274" s="1">
        <v>11120000000</v>
      </c>
      <c r="C274" s="1">
        <v>11120000000</v>
      </c>
      <c r="D274" s="1">
        <v>22240000000</v>
      </c>
      <c r="E274" t="s">
        <v>6</v>
      </c>
      <c r="F274" t="s">
        <v>6</v>
      </c>
    </row>
    <row r="275" spans="1:6" x14ac:dyDescent="0.2">
      <c r="A275" s="1">
        <v>12048500</v>
      </c>
      <c r="B275" s="1">
        <v>11160000000</v>
      </c>
      <c r="C275" s="1">
        <v>11160000000</v>
      </c>
      <c r="D275" s="1">
        <v>22310000000</v>
      </c>
      <c r="E275" t="s">
        <v>6</v>
      </c>
      <c r="F275" t="s">
        <v>6</v>
      </c>
    </row>
    <row r="276" spans="1:6" x14ac:dyDescent="0.2">
      <c r="A276" s="1">
        <v>12008400</v>
      </c>
      <c r="B276" s="1">
        <v>11190000000</v>
      </c>
      <c r="C276" s="1">
        <v>11190000000</v>
      </c>
      <c r="D276" s="1">
        <v>22380000000</v>
      </c>
      <c r="E276" t="s">
        <v>6</v>
      </c>
      <c r="F276" t="s">
        <v>6</v>
      </c>
    </row>
    <row r="277" spans="1:6" x14ac:dyDescent="0.2">
      <c r="A277" s="1">
        <v>11968400</v>
      </c>
      <c r="B277" s="1">
        <v>11230000000</v>
      </c>
      <c r="C277" s="1">
        <v>11230000000</v>
      </c>
      <c r="D277" s="1">
        <v>22450000000</v>
      </c>
      <c r="E277" t="s">
        <v>6</v>
      </c>
      <c r="F277" t="s">
        <v>6</v>
      </c>
    </row>
    <row r="278" spans="1:6" x14ac:dyDescent="0.2">
      <c r="A278" s="1">
        <v>11928600</v>
      </c>
      <c r="B278" s="1">
        <v>11260000000</v>
      </c>
      <c r="C278" s="1">
        <v>11260000000</v>
      </c>
      <c r="D278" s="1">
        <v>22520000000</v>
      </c>
      <c r="E278" t="s">
        <v>6</v>
      </c>
      <c r="F278" t="s">
        <v>6</v>
      </c>
    </row>
    <row r="279" spans="1:6" x14ac:dyDescent="0.2">
      <c r="A279" s="1">
        <v>11888900</v>
      </c>
      <c r="B279" s="1">
        <v>11300000000</v>
      </c>
      <c r="C279" s="1">
        <v>11300000000</v>
      </c>
      <c r="D279" s="1">
        <v>22590000000</v>
      </c>
      <c r="E279" t="s">
        <v>6</v>
      </c>
      <c r="F279" t="s">
        <v>6</v>
      </c>
    </row>
    <row r="280" spans="1:6" x14ac:dyDescent="0.2">
      <c r="A280" s="1">
        <v>11849300</v>
      </c>
      <c r="B280" s="1">
        <v>11330000000</v>
      </c>
      <c r="C280" s="1">
        <v>11330000000</v>
      </c>
      <c r="D280" s="1">
        <v>22660000000</v>
      </c>
      <c r="E280" t="s">
        <v>6</v>
      </c>
      <c r="F280" t="s">
        <v>6</v>
      </c>
    </row>
    <row r="281" spans="1:6" x14ac:dyDescent="0.2">
      <c r="A281" s="1">
        <v>11809900</v>
      </c>
      <c r="B281" s="1">
        <v>11370000000</v>
      </c>
      <c r="C281" s="1">
        <v>11370000000</v>
      </c>
      <c r="D281" s="1">
        <v>22730000000</v>
      </c>
      <c r="E281" t="s">
        <v>6</v>
      </c>
      <c r="F281" t="s">
        <v>6</v>
      </c>
    </row>
    <row r="282" spans="1:6" x14ac:dyDescent="0.2">
      <c r="A282" s="1">
        <v>11770600</v>
      </c>
      <c r="B282" s="1">
        <v>11400000000</v>
      </c>
      <c r="C282" s="1">
        <v>11400000000</v>
      </c>
      <c r="D282" s="1">
        <v>22800000000</v>
      </c>
      <c r="E282" t="s">
        <v>6</v>
      </c>
      <c r="F282" t="s">
        <v>6</v>
      </c>
    </row>
    <row r="283" spans="1:6" x14ac:dyDescent="0.2">
      <c r="A283" s="1">
        <v>11731400</v>
      </c>
      <c r="B283" s="1">
        <v>11440000000</v>
      </c>
      <c r="C283" s="1">
        <v>11440000000</v>
      </c>
      <c r="D283" s="1">
        <v>22870000000</v>
      </c>
      <c r="E283" t="s">
        <v>6</v>
      </c>
      <c r="F283" t="s">
        <v>6</v>
      </c>
    </row>
    <row r="284" spans="1:6" x14ac:dyDescent="0.2">
      <c r="A284" s="1">
        <v>11692400</v>
      </c>
      <c r="B284" s="1">
        <v>11470000000</v>
      </c>
      <c r="C284" s="1">
        <v>11470000000</v>
      </c>
      <c r="D284" s="1">
        <v>22950000000</v>
      </c>
      <c r="E284" t="s">
        <v>6</v>
      </c>
      <c r="F284" t="s">
        <v>6</v>
      </c>
    </row>
    <row r="285" spans="1:6" x14ac:dyDescent="0.2">
      <c r="A285" s="1">
        <v>11653500</v>
      </c>
      <c r="B285" s="1">
        <v>11510000000</v>
      </c>
      <c r="C285" s="1">
        <v>11510000000</v>
      </c>
      <c r="D285" s="1">
        <v>23020000000</v>
      </c>
      <c r="E285" t="s">
        <v>6</v>
      </c>
      <c r="F285" t="s">
        <v>6</v>
      </c>
    </row>
    <row r="286" spans="1:6" x14ac:dyDescent="0.2">
      <c r="A286" s="1">
        <v>11614700</v>
      </c>
      <c r="B286" s="1">
        <v>11540000000</v>
      </c>
      <c r="C286" s="1">
        <v>11540000000</v>
      </c>
      <c r="D286" s="1">
        <v>23090000000</v>
      </c>
      <c r="E286" t="s">
        <v>6</v>
      </c>
      <c r="F286" t="s">
        <v>6</v>
      </c>
    </row>
    <row r="287" spans="1:6" x14ac:dyDescent="0.2">
      <c r="A287" s="1">
        <v>11576100</v>
      </c>
      <c r="B287" s="1">
        <v>11580000000</v>
      </c>
      <c r="C287" s="1">
        <v>11580000000</v>
      </c>
      <c r="D287" s="1">
        <v>23160000000</v>
      </c>
      <c r="E287" t="s">
        <v>6</v>
      </c>
      <c r="F287" t="s">
        <v>6</v>
      </c>
    </row>
    <row r="288" spans="1:6" x14ac:dyDescent="0.2">
      <c r="A288" s="1">
        <v>11537600</v>
      </c>
      <c r="B288" s="1">
        <v>11620000000</v>
      </c>
      <c r="C288" s="1">
        <v>11620000000</v>
      </c>
      <c r="D288" s="1">
        <v>23230000000</v>
      </c>
      <c r="E288" t="s">
        <v>6</v>
      </c>
      <c r="F288" t="s">
        <v>6</v>
      </c>
    </row>
    <row r="289" spans="1:6" x14ac:dyDescent="0.2">
      <c r="A289" s="1">
        <v>11499200</v>
      </c>
      <c r="B289" s="1">
        <v>11650000000</v>
      </c>
      <c r="C289" s="1">
        <v>11650000000</v>
      </c>
      <c r="D289" s="1">
        <v>23310000000</v>
      </c>
      <c r="E289" t="s">
        <v>6</v>
      </c>
      <c r="F289" t="s">
        <v>6</v>
      </c>
    </row>
    <row r="290" spans="1:6" x14ac:dyDescent="0.2">
      <c r="A290" s="1">
        <v>11460900</v>
      </c>
      <c r="B290" s="1">
        <v>11690000000</v>
      </c>
      <c r="C290" s="1">
        <v>11690000000</v>
      </c>
      <c r="D290" s="1">
        <v>23380000000</v>
      </c>
      <c r="E290" t="s">
        <v>8</v>
      </c>
      <c r="F290" t="s">
        <v>6</v>
      </c>
    </row>
    <row r="291" spans="1:6" x14ac:dyDescent="0.2">
      <c r="A291" s="1">
        <v>11422800</v>
      </c>
      <c r="B291" s="1">
        <v>11730000000</v>
      </c>
      <c r="C291" s="1">
        <v>11730000000</v>
      </c>
      <c r="D291" s="1">
        <v>23450000000</v>
      </c>
      <c r="E291" t="s">
        <v>6</v>
      </c>
      <c r="F291" t="s">
        <v>6</v>
      </c>
    </row>
    <row r="292" spans="1:6" x14ac:dyDescent="0.2">
      <c r="A292" s="1">
        <v>11384800</v>
      </c>
      <c r="B292" s="1">
        <v>11760000000</v>
      </c>
      <c r="C292" s="1">
        <v>11760000000</v>
      </c>
      <c r="D292" s="1">
        <v>23520000000</v>
      </c>
      <c r="E292" t="s">
        <v>6</v>
      </c>
      <c r="F292" t="s">
        <v>6</v>
      </c>
    </row>
    <row r="293" spans="1:6" x14ac:dyDescent="0.2">
      <c r="A293" s="1">
        <v>11346900</v>
      </c>
      <c r="B293" s="1">
        <v>11800000000</v>
      </c>
      <c r="C293" s="1">
        <v>11800000000</v>
      </c>
      <c r="D293" s="1">
        <v>23600000000</v>
      </c>
      <c r="E293" t="s">
        <v>6</v>
      </c>
      <c r="F293" t="s">
        <v>6</v>
      </c>
    </row>
    <row r="294" spans="1:6" x14ac:dyDescent="0.2">
      <c r="A294" s="1">
        <v>11309100</v>
      </c>
      <c r="B294" s="1">
        <v>11840000000</v>
      </c>
      <c r="C294" s="1">
        <v>11840000000</v>
      </c>
      <c r="D294" s="1">
        <v>23670000000</v>
      </c>
      <c r="E294" t="s">
        <v>6</v>
      </c>
      <c r="F294" t="s">
        <v>6</v>
      </c>
    </row>
    <row r="295" spans="1:6" x14ac:dyDescent="0.2">
      <c r="A295" s="1">
        <v>11271500</v>
      </c>
      <c r="B295" s="1">
        <v>11870000000</v>
      </c>
      <c r="C295" s="1">
        <v>11870000000</v>
      </c>
      <c r="D295" s="1">
        <v>23750000000</v>
      </c>
      <c r="E295" t="s">
        <v>6</v>
      </c>
      <c r="F295" t="s">
        <v>6</v>
      </c>
    </row>
    <row r="296" spans="1:6" x14ac:dyDescent="0.2">
      <c r="A296" s="1">
        <v>11234000</v>
      </c>
      <c r="B296" s="1">
        <v>11910000000</v>
      </c>
      <c r="C296" s="1">
        <v>11910000000</v>
      </c>
      <c r="D296" s="1">
        <v>23820000000</v>
      </c>
      <c r="E296" t="s">
        <v>6</v>
      </c>
      <c r="F296" t="s">
        <v>6</v>
      </c>
    </row>
    <row r="297" spans="1:6" x14ac:dyDescent="0.2">
      <c r="A297" s="1">
        <v>11196600</v>
      </c>
      <c r="B297" s="1">
        <v>11950000000</v>
      </c>
      <c r="C297" s="1">
        <v>11950000000</v>
      </c>
      <c r="D297" s="1">
        <v>23890000000</v>
      </c>
      <c r="E297" t="s">
        <v>6</v>
      </c>
      <c r="F297" t="s">
        <v>6</v>
      </c>
    </row>
    <row r="298" spans="1:6" x14ac:dyDescent="0.2">
      <c r="A298" s="1">
        <v>11159400</v>
      </c>
      <c r="B298" s="1">
        <v>11980000000</v>
      </c>
      <c r="C298" s="1">
        <v>11980000000</v>
      </c>
      <c r="D298" s="1">
        <v>23970000000</v>
      </c>
      <c r="E298" t="s">
        <v>7</v>
      </c>
      <c r="F298" t="s">
        <v>6</v>
      </c>
    </row>
    <row r="299" spans="1:6" x14ac:dyDescent="0.2">
      <c r="A299" s="1">
        <v>11122200</v>
      </c>
      <c r="B299" s="1">
        <v>12020000000</v>
      </c>
      <c r="C299" s="1">
        <v>12020000000</v>
      </c>
      <c r="D299" s="1">
        <v>24040000000</v>
      </c>
      <c r="E299" t="s">
        <v>6</v>
      </c>
      <c r="F299" t="s">
        <v>6</v>
      </c>
    </row>
    <row r="300" spans="1:6" x14ac:dyDescent="0.2">
      <c r="A300" s="1">
        <v>11085200</v>
      </c>
      <c r="B300" s="1">
        <v>12060000000</v>
      </c>
      <c r="C300" s="1">
        <v>12060000000</v>
      </c>
      <c r="D300" s="1">
        <v>24120000000</v>
      </c>
      <c r="E300" t="s">
        <v>6</v>
      </c>
      <c r="F300" t="s">
        <v>6</v>
      </c>
    </row>
    <row r="301" spans="1:6" x14ac:dyDescent="0.2">
      <c r="A301" s="1">
        <v>11048300</v>
      </c>
      <c r="B301" s="1">
        <v>12100000000</v>
      </c>
      <c r="C301" s="1">
        <v>12100000000</v>
      </c>
      <c r="D301" s="1">
        <v>24190000000</v>
      </c>
      <c r="E301" t="s">
        <v>6</v>
      </c>
      <c r="F301" t="s">
        <v>6</v>
      </c>
    </row>
    <row r="302" spans="1:6" x14ac:dyDescent="0.2">
      <c r="A302" s="1">
        <v>11011600</v>
      </c>
      <c r="B302" s="1">
        <v>12130000000</v>
      </c>
      <c r="C302" s="1">
        <v>12130000000</v>
      </c>
      <c r="D302" s="1">
        <v>24270000000</v>
      </c>
      <c r="E302" t="s">
        <v>6</v>
      </c>
      <c r="F302" t="s">
        <v>6</v>
      </c>
    </row>
    <row r="303" spans="1:6" x14ac:dyDescent="0.2">
      <c r="A303" s="1">
        <v>10974900</v>
      </c>
      <c r="B303" s="1">
        <v>12170000000</v>
      </c>
      <c r="C303" s="1">
        <v>12170000000</v>
      </c>
      <c r="D303" s="1">
        <v>24340000000</v>
      </c>
      <c r="E303" t="s">
        <v>6</v>
      </c>
      <c r="F303" t="s">
        <v>6</v>
      </c>
    </row>
    <row r="304" spans="1:6" x14ac:dyDescent="0.2">
      <c r="A304" s="1">
        <v>10938400</v>
      </c>
      <c r="B304" s="1">
        <v>12210000000</v>
      </c>
      <c r="C304" s="1">
        <v>12210000000</v>
      </c>
      <c r="D304" s="1">
        <v>24420000000</v>
      </c>
      <c r="E304" t="s">
        <v>7</v>
      </c>
      <c r="F304" t="s">
        <v>6</v>
      </c>
    </row>
    <row r="305" spans="1:6" x14ac:dyDescent="0.2">
      <c r="A305" s="1">
        <v>10902000</v>
      </c>
      <c r="B305" s="1">
        <v>12250000000</v>
      </c>
      <c r="C305" s="1">
        <v>12250000000</v>
      </c>
      <c r="D305" s="1">
        <v>24500000000</v>
      </c>
      <c r="E305" t="s">
        <v>6</v>
      </c>
      <c r="F305" t="s">
        <v>6</v>
      </c>
    </row>
    <row r="306" spans="1:6" x14ac:dyDescent="0.2">
      <c r="A306" s="1">
        <v>10865700</v>
      </c>
      <c r="B306" s="1">
        <v>12290000000</v>
      </c>
      <c r="C306" s="1">
        <v>12290000000</v>
      </c>
      <c r="D306" s="1">
        <v>24570000000</v>
      </c>
      <c r="E306" t="s">
        <v>6</v>
      </c>
      <c r="F306" t="s">
        <v>6</v>
      </c>
    </row>
    <row r="307" spans="1:6" x14ac:dyDescent="0.2">
      <c r="A307" s="1">
        <v>10829600</v>
      </c>
      <c r="B307" s="1">
        <v>12320000000</v>
      </c>
      <c r="C307" s="1">
        <v>12320000000</v>
      </c>
      <c r="D307" s="1">
        <v>24650000000</v>
      </c>
      <c r="E307" t="s">
        <v>6</v>
      </c>
      <c r="F307" t="s">
        <v>6</v>
      </c>
    </row>
    <row r="308" spans="1:6" x14ac:dyDescent="0.2">
      <c r="A308" s="1">
        <v>10793500</v>
      </c>
      <c r="B308" s="1">
        <v>12360000000</v>
      </c>
      <c r="C308" s="1">
        <v>12360000000</v>
      </c>
      <c r="D308" s="1">
        <v>24730000000</v>
      </c>
      <c r="E308" t="s">
        <v>6</v>
      </c>
      <c r="F308" t="s">
        <v>6</v>
      </c>
    </row>
    <row r="309" spans="1:6" x14ac:dyDescent="0.2">
      <c r="A309" s="1">
        <v>10757600</v>
      </c>
      <c r="B309" s="1">
        <v>12400000000</v>
      </c>
      <c r="C309" s="1">
        <v>12400000000</v>
      </c>
      <c r="D309" s="1">
        <v>24800000000</v>
      </c>
      <c r="E309" t="s">
        <v>6</v>
      </c>
      <c r="F309" t="s">
        <v>6</v>
      </c>
    </row>
    <row r="310" spans="1:6" x14ac:dyDescent="0.2">
      <c r="A310" s="1">
        <v>10721800</v>
      </c>
      <c r="B310" s="1">
        <v>12440000000</v>
      </c>
      <c r="C310" s="1">
        <v>12440000000</v>
      </c>
      <c r="D310" s="1">
        <v>24880000000</v>
      </c>
      <c r="E310" t="s">
        <v>6</v>
      </c>
      <c r="F310" t="s">
        <v>6</v>
      </c>
    </row>
    <row r="311" spans="1:6" x14ac:dyDescent="0.2">
      <c r="A311" s="1">
        <v>10686200</v>
      </c>
      <c r="B311" s="1">
        <v>12480000000</v>
      </c>
      <c r="C311" s="1">
        <v>12480000000</v>
      </c>
      <c r="D311" s="1">
        <v>24960000000</v>
      </c>
      <c r="E311" t="s">
        <v>6</v>
      </c>
      <c r="F311" t="s">
        <v>6</v>
      </c>
    </row>
    <row r="312" spans="1:6" x14ac:dyDescent="0.2">
      <c r="A312" s="1">
        <v>10650600</v>
      </c>
      <c r="B312" s="1">
        <v>12520000000</v>
      </c>
      <c r="C312" s="1">
        <v>12520000000</v>
      </c>
      <c r="D312" s="1">
        <v>25040000000</v>
      </c>
      <c r="E312" t="s">
        <v>6</v>
      </c>
      <c r="F312" t="s">
        <v>6</v>
      </c>
    </row>
    <row r="313" spans="1:6" x14ac:dyDescent="0.2">
      <c r="A313" s="1">
        <v>10615200</v>
      </c>
      <c r="B313" s="1">
        <v>12560000000</v>
      </c>
      <c r="C313" s="1">
        <v>12560000000</v>
      </c>
      <c r="D313" s="1">
        <v>25110000000</v>
      </c>
      <c r="E313" t="s">
        <v>6</v>
      </c>
      <c r="F313" t="s">
        <v>6</v>
      </c>
    </row>
    <row r="314" spans="1:6" x14ac:dyDescent="0.2">
      <c r="A314" s="1">
        <v>10579800</v>
      </c>
      <c r="B314" s="1">
        <v>12600000000</v>
      </c>
      <c r="C314" s="1">
        <v>12600000000</v>
      </c>
      <c r="D314" s="1">
        <v>25190000000</v>
      </c>
      <c r="E314" t="s">
        <v>6</v>
      </c>
      <c r="F314" t="s">
        <v>6</v>
      </c>
    </row>
    <row r="315" spans="1:6" x14ac:dyDescent="0.2">
      <c r="A315" s="1">
        <v>10544600</v>
      </c>
      <c r="B315" s="1">
        <v>12640000000</v>
      </c>
      <c r="C315" s="1">
        <v>12640000000</v>
      </c>
      <c r="D315" s="1">
        <v>25270000000</v>
      </c>
      <c r="E315" t="s">
        <v>6</v>
      </c>
      <c r="F315" t="s">
        <v>6</v>
      </c>
    </row>
    <row r="316" spans="1:6" x14ac:dyDescent="0.2">
      <c r="A316" s="1">
        <v>10509600</v>
      </c>
      <c r="B316" s="1">
        <v>12670000000</v>
      </c>
      <c r="C316" s="1">
        <v>12670000000</v>
      </c>
      <c r="D316" s="1">
        <v>25350000000</v>
      </c>
      <c r="E316" t="s">
        <v>6</v>
      </c>
      <c r="F316" t="s">
        <v>6</v>
      </c>
    </row>
    <row r="317" spans="1:6" x14ac:dyDescent="0.2">
      <c r="A317" s="1">
        <v>10474600</v>
      </c>
      <c r="B317" s="1">
        <v>12710000000</v>
      </c>
      <c r="C317" s="1">
        <v>12710000000</v>
      </c>
      <c r="D317" s="1">
        <v>25430000000</v>
      </c>
      <c r="E317" t="s">
        <v>6</v>
      </c>
      <c r="F317" t="s">
        <v>6</v>
      </c>
    </row>
    <row r="318" spans="1:6" x14ac:dyDescent="0.2">
      <c r="A318" s="1">
        <v>10439700</v>
      </c>
      <c r="B318" s="1">
        <v>12750000000</v>
      </c>
      <c r="C318" s="1">
        <v>12750000000</v>
      </c>
      <c r="D318" s="1">
        <v>25510000000</v>
      </c>
      <c r="E318" t="s">
        <v>6</v>
      </c>
      <c r="F318" t="s">
        <v>6</v>
      </c>
    </row>
    <row r="319" spans="1:6" x14ac:dyDescent="0.2">
      <c r="A319" s="1">
        <v>10405000</v>
      </c>
      <c r="B319" s="1">
        <v>12790000000</v>
      </c>
      <c r="C319" s="1">
        <v>12790000000</v>
      </c>
      <c r="D319" s="1">
        <v>25590000000</v>
      </c>
      <c r="E319" t="s">
        <v>6</v>
      </c>
      <c r="F319" t="s">
        <v>6</v>
      </c>
    </row>
    <row r="320" spans="1:6" x14ac:dyDescent="0.2">
      <c r="A320" s="1">
        <v>10370400</v>
      </c>
      <c r="B320" s="1">
        <v>12830000000</v>
      </c>
      <c r="C320" s="1">
        <v>12830000000</v>
      </c>
      <c r="D320" s="1">
        <v>25670000000</v>
      </c>
      <c r="E320" t="s">
        <v>6</v>
      </c>
      <c r="F320" t="s">
        <v>6</v>
      </c>
    </row>
    <row r="321" spans="1:6" x14ac:dyDescent="0.2">
      <c r="A321" s="1">
        <v>10335900</v>
      </c>
      <c r="B321" s="1">
        <v>12870000000</v>
      </c>
      <c r="C321" s="1">
        <v>12870000000</v>
      </c>
      <c r="D321" s="1">
        <v>25750000000</v>
      </c>
      <c r="E321" t="s">
        <v>6</v>
      </c>
      <c r="F321" t="s">
        <v>6</v>
      </c>
    </row>
    <row r="322" spans="1:6" x14ac:dyDescent="0.2">
      <c r="A322" s="1">
        <v>10301500</v>
      </c>
      <c r="B322" s="1">
        <v>12910000000</v>
      </c>
      <c r="C322" s="1">
        <v>12910000000</v>
      </c>
      <c r="D322" s="1">
        <v>25830000000</v>
      </c>
      <c r="E322" t="s">
        <v>6</v>
      </c>
      <c r="F322" t="s">
        <v>6</v>
      </c>
    </row>
    <row r="323" spans="1:6" x14ac:dyDescent="0.2">
      <c r="A323" s="1">
        <v>10267200</v>
      </c>
      <c r="B323" s="1">
        <v>12950000000</v>
      </c>
      <c r="C323" s="1">
        <v>12950000000</v>
      </c>
      <c r="D323" s="1">
        <v>25910000000</v>
      </c>
      <c r="E323" t="s">
        <v>6</v>
      </c>
      <c r="F323" t="s">
        <v>6</v>
      </c>
    </row>
    <row r="324" spans="1:6" x14ac:dyDescent="0.2">
      <c r="A324" s="1">
        <v>10233000</v>
      </c>
      <c r="B324" s="1">
        <v>12990000000</v>
      </c>
      <c r="C324" s="1">
        <v>12990000000</v>
      </c>
      <c r="D324" s="1">
        <v>25990000000</v>
      </c>
      <c r="E324" t="s">
        <v>8</v>
      </c>
      <c r="F324" t="s">
        <v>6</v>
      </c>
    </row>
    <row r="325" spans="1:6" x14ac:dyDescent="0.2">
      <c r="A325" s="1">
        <v>10199000</v>
      </c>
      <c r="B325" s="1">
        <v>13030000000</v>
      </c>
      <c r="C325" s="1">
        <v>13030000000</v>
      </c>
      <c r="D325" s="1">
        <v>26070000000</v>
      </c>
      <c r="E325" t="s">
        <v>6</v>
      </c>
      <c r="F325" t="s">
        <v>6</v>
      </c>
    </row>
    <row r="326" spans="1:6" x14ac:dyDescent="0.2">
      <c r="A326" s="1">
        <v>10165000</v>
      </c>
      <c r="B326" s="1">
        <v>13080000000</v>
      </c>
      <c r="C326" s="1">
        <v>13080000000</v>
      </c>
      <c r="D326" s="1">
        <v>26150000000</v>
      </c>
      <c r="E326" t="s">
        <v>6</v>
      </c>
      <c r="F326" t="s">
        <v>6</v>
      </c>
    </row>
    <row r="327" spans="1:6" x14ac:dyDescent="0.2">
      <c r="A327" s="1">
        <v>10131200</v>
      </c>
      <c r="B327" s="1">
        <v>13120000000</v>
      </c>
      <c r="C327" s="1">
        <v>13120000000</v>
      </c>
      <c r="D327" s="1">
        <v>26230000000</v>
      </c>
      <c r="E327" t="s">
        <v>6</v>
      </c>
      <c r="F327" t="s">
        <v>6</v>
      </c>
    </row>
    <row r="328" spans="1:6" x14ac:dyDescent="0.2">
      <c r="A328" s="1">
        <v>10097500</v>
      </c>
      <c r="B328" s="1">
        <v>13160000000</v>
      </c>
      <c r="C328" s="1">
        <v>13160000000</v>
      </c>
      <c r="D328" s="1">
        <v>26310000000</v>
      </c>
      <c r="E328" t="s">
        <v>6</v>
      </c>
      <c r="F328" t="s">
        <v>6</v>
      </c>
    </row>
    <row r="329" spans="1:6" x14ac:dyDescent="0.2">
      <c r="A329" s="1">
        <v>10063900</v>
      </c>
      <c r="B329" s="1">
        <v>13200000000</v>
      </c>
      <c r="C329" s="1">
        <v>13200000000</v>
      </c>
      <c r="D329" s="1">
        <v>26400000000</v>
      </c>
      <c r="E329" t="s">
        <v>6</v>
      </c>
      <c r="F329" t="s">
        <v>6</v>
      </c>
    </row>
    <row r="330" spans="1:6" x14ac:dyDescent="0.2">
      <c r="A330" s="1">
        <v>10030400</v>
      </c>
      <c r="B330" s="1">
        <v>13240000000</v>
      </c>
      <c r="C330" s="1">
        <v>13240000000</v>
      </c>
      <c r="D330" s="1">
        <v>26480000000</v>
      </c>
      <c r="E330" t="s">
        <v>6</v>
      </c>
      <c r="F330" t="s">
        <v>6</v>
      </c>
    </row>
    <row r="331" spans="1:6" x14ac:dyDescent="0.2">
      <c r="A331" s="1">
        <v>9997050</v>
      </c>
      <c r="B331" s="1">
        <v>13280000000</v>
      </c>
      <c r="C331" s="1">
        <v>13280000000</v>
      </c>
      <c r="D331" s="1">
        <v>26560000000</v>
      </c>
      <c r="E331" t="s">
        <v>6</v>
      </c>
      <c r="F331" t="s">
        <v>6</v>
      </c>
    </row>
    <row r="332" spans="1:6" x14ac:dyDescent="0.2">
      <c r="A332" s="1">
        <v>9963790</v>
      </c>
      <c r="B332" s="1">
        <v>13320000000</v>
      </c>
      <c r="C332" s="1">
        <v>13320000000</v>
      </c>
      <c r="D332" s="1">
        <v>26640000000</v>
      </c>
      <c r="E332" t="s">
        <v>6</v>
      </c>
      <c r="F332" t="s">
        <v>6</v>
      </c>
    </row>
    <row r="333" spans="1:6" x14ac:dyDescent="0.2">
      <c r="A333" s="1">
        <v>9930630</v>
      </c>
      <c r="B333" s="1">
        <v>13360000000</v>
      </c>
      <c r="C333" s="1">
        <v>13360000000</v>
      </c>
      <c r="D333" s="1">
        <v>26730000000</v>
      </c>
      <c r="E333" t="s">
        <v>6</v>
      </c>
      <c r="F333" t="s">
        <v>6</v>
      </c>
    </row>
    <row r="334" spans="1:6" x14ac:dyDescent="0.2">
      <c r="A334" s="1">
        <v>9897590</v>
      </c>
      <c r="B334" s="1">
        <v>13400000000</v>
      </c>
      <c r="C334" s="1">
        <v>13400000000</v>
      </c>
      <c r="D334" s="1">
        <v>26810000000</v>
      </c>
      <c r="E334" t="s">
        <v>6</v>
      </c>
      <c r="F334" t="s">
        <v>6</v>
      </c>
    </row>
    <row r="335" spans="1:6" x14ac:dyDescent="0.2">
      <c r="A335" s="1">
        <v>9864650</v>
      </c>
      <c r="B335" s="1">
        <v>13450000000</v>
      </c>
      <c r="C335" s="1">
        <v>13450000000</v>
      </c>
      <c r="D335" s="1">
        <v>26890000000</v>
      </c>
      <c r="E335" t="s">
        <v>6</v>
      </c>
      <c r="F335" t="s">
        <v>6</v>
      </c>
    </row>
    <row r="336" spans="1:6" x14ac:dyDescent="0.2">
      <c r="A336" s="1">
        <v>9831830</v>
      </c>
      <c r="B336" s="1">
        <v>13490000000</v>
      </c>
      <c r="C336" s="1">
        <v>13490000000</v>
      </c>
      <c r="D336" s="1">
        <v>26980000000</v>
      </c>
      <c r="E336" t="s">
        <v>6</v>
      </c>
      <c r="F336" t="s">
        <v>6</v>
      </c>
    </row>
    <row r="337" spans="1:6" x14ac:dyDescent="0.2">
      <c r="A337" s="1">
        <v>9799120</v>
      </c>
      <c r="B337" s="1">
        <v>13530000000</v>
      </c>
      <c r="C337" s="1">
        <v>13530000000</v>
      </c>
      <c r="D337" s="1">
        <v>27060000000</v>
      </c>
      <c r="E337" t="s">
        <v>6</v>
      </c>
      <c r="F337" t="s">
        <v>6</v>
      </c>
    </row>
    <row r="338" spans="1:6" x14ac:dyDescent="0.2">
      <c r="A338" s="1">
        <v>9766510</v>
      </c>
      <c r="B338" s="1">
        <v>13570000000</v>
      </c>
      <c r="C338" s="1">
        <v>13570000000</v>
      </c>
      <c r="D338" s="1">
        <v>27140000000</v>
      </c>
      <c r="E338" t="s">
        <v>7</v>
      </c>
      <c r="F338" t="s">
        <v>6</v>
      </c>
    </row>
    <row r="339" spans="1:6" x14ac:dyDescent="0.2">
      <c r="A339" s="1">
        <v>9734010</v>
      </c>
      <c r="B339" s="1">
        <v>13610000000</v>
      </c>
      <c r="C339" s="1">
        <v>13610000000</v>
      </c>
      <c r="D339" s="1">
        <v>27230000000</v>
      </c>
      <c r="E339" t="s">
        <v>6</v>
      </c>
      <c r="F339" t="s">
        <v>6</v>
      </c>
    </row>
    <row r="340" spans="1:6" x14ac:dyDescent="0.2">
      <c r="A340" s="1">
        <v>9701620</v>
      </c>
      <c r="B340" s="1">
        <v>13660000000</v>
      </c>
      <c r="C340" s="1">
        <v>13660000000</v>
      </c>
      <c r="D340" s="1">
        <v>27310000000</v>
      </c>
      <c r="E340" t="s">
        <v>6</v>
      </c>
      <c r="F340" t="s">
        <v>6</v>
      </c>
    </row>
    <row r="341" spans="1:6" x14ac:dyDescent="0.2">
      <c r="A341" s="1">
        <v>9669340</v>
      </c>
      <c r="B341" s="1">
        <v>13700000000</v>
      </c>
      <c r="C341" s="1">
        <v>13700000000</v>
      </c>
      <c r="D341" s="1">
        <v>27400000000</v>
      </c>
      <c r="E341" t="s">
        <v>6</v>
      </c>
      <c r="F341" t="s">
        <v>6</v>
      </c>
    </row>
    <row r="342" spans="1:6" x14ac:dyDescent="0.2">
      <c r="A342" s="1">
        <v>9637170</v>
      </c>
      <c r="B342" s="1">
        <v>13740000000</v>
      </c>
      <c r="C342" s="1">
        <v>13740000000</v>
      </c>
      <c r="D342" s="1">
        <v>27480000000</v>
      </c>
      <c r="E342" t="s">
        <v>6</v>
      </c>
      <c r="F342" t="s">
        <v>6</v>
      </c>
    </row>
    <row r="343" spans="1:6" x14ac:dyDescent="0.2">
      <c r="A343" s="1">
        <v>9605100</v>
      </c>
      <c r="B343" s="1">
        <v>13790000000</v>
      </c>
      <c r="C343" s="1">
        <v>13790000000</v>
      </c>
      <c r="D343" s="1">
        <v>27570000000</v>
      </c>
      <c r="E343" t="s">
        <v>6</v>
      </c>
      <c r="F343" t="s">
        <v>6</v>
      </c>
    </row>
    <row r="344" spans="1:6" x14ac:dyDescent="0.2">
      <c r="A344" s="1">
        <v>9573140</v>
      </c>
      <c r="B344" s="1">
        <v>13830000000</v>
      </c>
      <c r="C344" s="1">
        <v>13830000000</v>
      </c>
      <c r="D344" s="1">
        <v>27660000000</v>
      </c>
      <c r="E344" t="s">
        <v>6</v>
      </c>
      <c r="F344" t="s">
        <v>6</v>
      </c>
    </row>
    <row r="345" spans="1:6" x14ac:dyDescent="0.2">
      <c r="A345" s="1">
        <v>9541290</v>
      </c>
      <c r="B345" s="1">
        <v>13870000000</v>
      </c>
      <c r="C345" s="1">
        <v>13870000000</v>
      </c>
      <c r="D345" s="1">
        <v>27740000000</v>
      </c>
      <c r="E345" t="s">
        <v>6</v>
      </c>
      <c r="F345" t="s">
        <v>6</v>
      </c>
    </row>
    <row r="346" spans="1:6" x14ac:dyDescent="0.2">
      <c r="A346" s="1">
        <v>9509540</v>
      </c>
      <c r="B346" s="1">
        <v>13910000000</v>
      </c>
      <c r="C346" s="1">
        <v>13910000000</v>
      </c>
      <c r="D346" s="1">
        <v>27830000000</v>
      </c>
      <c r="E346" t="s">
        <v>7</v>
      </c>
      <c r="F346" t="s">
        <v>6</v>
      </c>
    </row>
    <row r="347" spans="1:6" x14ac:dyDescent="0.2">
      <c r="A347" s="1">
        <v>9477900</v>
      </c>
      <c r="B347" s="1">
        <v>13960000000</v>
      </c>
      <c r="C347" s="1">
        <v>13960000000</v>
      </c>
      <c r="D347" s="1">
        <v>27920000000</v>
      </c>
      <c r="E347" t="s">
        <v>6</v>
      </c>
      <c r="F347" t="s">
        <v>6</v>
      </c>
    </row>
    <row r="348" spans="1:6" x14ac:dyDescent="0.2">
      <c r="A348" s="1">
        <v>9446360</v>
      </c>
      <c r="B348" s="1">
        <v>14000000000</v>
      </c>
      <c r="C348" s="1">
        <v>14000000000</v>
      </c>
      <c r="D348" s="1">
        <v>28000000000</v>
      </c>
      <c r="E348" t="s">
        <v>6</v>
      </c>
      <c r="F348" t="s">
        <v>6</v>
      </c>
    </row>
    <row r="349" spans="1:6" x14ac:dyDescent="0.2">
      <c r="A349" s="1">
        <v>9414930</v>
      </c>
      <c r="B349" s="1">
        <v>14040000000</v>
      </c>
      <c r="C349" s="1">
        <v>14040000000</v>
      </c>
      <c r="D349" s="1">
        <v>28090000000</v>
      </c>
      <c r="E349" t="s">
        <v>6</v>
      </c>
      <c r="F349" t="s">
        <v>6</v>
      </c>
    </row>
    <row r="350" spans="1:6" x14ac:dyDescent="0.2">
      <c r="A350" s="1">
        <v>9383600</v>
      </c>
      <c r="B350" s="1">
        <v>14090000000</v>
      </c>
      <c r="C350" s="1">
        <v>14090000000</v>
      </c>
      <c r="D350" s="1">
        <v>28180000000</v>
      </c>
      <c r="E350" t="s">
        <v>6</v>
      </c>
      <c r="F350" t="s">
        <v>6</v>
      </c>
    </row>
    <row r="351" spans="1:6" x14ac:dyDescent="0.2">
      <c r="A351" s="1">
        <v>9352380</v>
      </c>
      <c r="B351" s="1">
        <v>14130000000</v>
      </c>
      <c r="C351" s="1">
        <v>14130000000</v>
      </c>
      <c r="D351" s="1">
        <v>28260000000</v>
      </c>
      <c r="E351" t="s">
        <v>6</v>
      </c>
      <c r="F351" t="s">
        <v>6</v>
      </c>
    </row>
    <row r="352" spans="1:6" x14ac:dyDescent="0.2">
      <c r="A352" s="1">
        <v>9321260</v>
      </c>
      <c r="B352" s="1">
        <v>14180000000</v>
      </c>
      <c r="C352" s="1">
        <v>14180000000</v>
      </c>
      <c r="D352" s="1">
        <v>28350000000</v>
      </c>
      <c r="E352" t="s">
        <v>6</v>
      </c>
      <c r="F352" t="s">
        <v>6</v>
      </c>
    </row>
    <row r="353" spans="1:6" x14ac:dyDescent="0.2">
      <c r="A353" s="1">
        <v>9290240</v>
      </c>
      <c r="B353" s="1">
        <v>14220000000</v>
      </c>
      <c r="C353" s="1">
        <v>14220000000</v>
      </c>
      <c r="D353" s="1">
        <v>28440000000</v>
      </c>
      <c r="E353" t="s">
        <v>6</v>
      </c>
      <c r="F353" t="s">
        <v>6</v>
      </c>
    </row>
    <row r="354" spans="1:6" x14ac:dyDescent="0.2">
      <c r="A354" s="1">
        <v>9259330</v>
      </c>
      <c r="B354" s="1">
        <v>14260000000</v>
      </c>
      <c r="C354" s="1">
        <v>14260000000</v>
      </c>
      <c r="D354" s="1">
        <v>28530000000</v>
      </c>
      <c r="E354" t="s">
        <v>6</v>
      </c>
      <c r="F354" t="s">
        <v>6</v>
      </c>
    </row>
    <row r="355" spans="1:6" x14ac:dyDescent="0.2">
      <c r="A355" s="1">
        <v>9228520</v>
      </c>
      <c r="B355" s="1">
        <v>14310000000</v>
      </c>
      <c r="C355" s="1">
        <v>14310000000</v>
      </c>
      <c r="D355" s="1">
        <v>28620000000</v>
      </c>
      <c r="E355" t="s">
        <v>6</v>
      </c>
      <c r="F355" t="s">
        <v>6</v>
      </c>
    </row>
    <row r="356" spans="1:6" x14ac:dyDescent="0.2">
      <c r="A356" s="1">
        <v>9197810</v>
      </c>
      <c r="B356" s="1">
        <v>14350000000</v>
      </c>
      <c r="C356" s="1">
        <v>14350000000</v>
      </c>
      <c r="D356" s="1">
        <v>28710000000</v>
      </c>
      <c r="E356" t="s">
        <v>6</v>
      </c>
      <c r="F356" t="s">
        <v>6</v>
      </c>
    </row>
    <row r="357" spans="1:6" x14ac:dyDescent="0.2">
      <c r="A357" s="1">
        <v>9167210</v>
      </c>
      <c r="B357" s="1">
        <v>14400000000</v>
      </c>
      <c r="C357" s="1">
        <v>14400000000</v>
      </c>
      <c r="D357" s="1">
        <v>28800000000</v>
      </c>
      <c r="E357" t="s">
        <v>6</v>
      </c>
      <c r="F357" t="s">
        <v>6</v>
      </c>
    </row>
    <row r="358" spans="1:6" x14ac:dyDescent="0.2">
      <c r="A358" s="1">
        <v>9136700</v>
      </c>
      <c r="B358" s="1">
        <v>14440000000</v>
      </c>
      <c r="C358" s="1">
        <v>14440000000</v>
      </c>
      <c r="D358" s="1">
        <v>28890000000</v>
      </c>
      <c r="E358" t="s">
        <v>6</v>
      </c>
      <c r="F358" t="s">
        <v>6</v>
      </c>
    </row>
    <row r="359" spans="1:6" x14ac:dyDescent="0.2">
      <c r="A359" s="1">
        <v>9106300</v>
      </c>
      <c r="B359" s="1">
        <v>14490000000</v>
      </c>
      <c r="C359" s="1">
        <v>14490000000</v>
      </c>
      <c r="D359" s="1">
        <v>28980000000</v>
      </c>
      <c r="E359" t="s">
        <v>7</v>
      </c>
      <c r="F359" t="s">
        <v>6</v>
      </c>
    </row>
    <row r="360" spans="1:6" x14ac:dyDescent="0.2">
      <c r="A360" s="1">
        <v>9076000</v>
      </c>
      <c r="B360" s="1">
        <v>14530000000</v>
      </c>
      <c r="C360" s="1">
        <v>14530000000</v>
      </c>
      <c r="D360" s="1">
        <v>29070000000</v>
      </c>
      <c r="E360" t="s">
        <v>6</v>
      </c>
      <c r="F360" t="s">
        <v>6</v>
      </c>
    </row>
    <row r="361" spans="1:6" x14ac:dyDescent="0.2">
      <c r="A361" s="1">
        <v>9045800</v>
      </c>
      <c r="B361" s="1">
        <v>14580000000</v>
      </c>
      <c r="C361" s="1">
        <v>14580000000</v>
      </c>
      <c r="D361" s="1">
        <v>29160000000</v>
      </c>
      <c r="E361" t="s">
        <v>6</v>
      </c>
      <c r="F361" t="s">
        <v>6</v>
      </c>
    </row>
    <row r="362" spans="1:6" x14ac:dyDescent="0.2">
      <c r="A362" s="1">
        <v>9015700</v>
      </c>
      <c r="B362" s="1">
        <v>14620000000</v>
      </c>
      <c r="C362" s="1">
        <v>14620000000</v>
      </c>
      <c r="D362" s="1">
        <v>29250000000</v>
      </c>
      <c r="E362" t="s">
        <v>6</v>
      </c>
      <c r="F362" t="s">
        <v>6</v>
      </c>
    </row>
    <row r="363" spans="1:6" x14ac:dyDescent="0.2">
      <c r="A363" s="1">
        <v>8985700</v>
      </c>
      <c r="B363" s="1">
        <v>14670000000</v>
      </c>
      <c r="C363" s="1">
        <v>14670000000</v>
      </c>
      <c r="D363" s="1">
        <v>29340000000</v>
      </c>
      <c r="E363" t="s">
        <v>6</v>
      </c>
      <c r="F363" t="s">
        <v>6</v>
      </c>
    </row>
    <row r="364" spans="1:6" x14ac:dyDescent="0.2">
      <c r="A364" s="1">
        <v>8955810</v>
      </c>
      <c r="B364" s="1">
        <v>14720000000</v>
      </c>
      <c r="C364" s="1">
        <v>14720000000</v>
      </c>
      <c r="D364" s="1">
        <v>29430000000</v>
      </c>
      <c r="E364" t="s">
        <v>6</v>
      </c>
      <c r="F364" t="s">
        <v>6</v>
      </c>
    </row>
    <row r="365" spans="1:6" x14ac:dyDescent="0.2">
      <c r="A365" s="1">
        <v>8926010</v>
      </c>
      <c r="B365" s="1">
        <v>14760000000</v>
      </c>
      <c r="C365" s="1">
        <v>14760000000</v>
      </c>
      <c r="D365" s="1">
        <v>29520000000</v>
      </c>
      <c r="E365" t="s">
        <v>6</v>
      </c>
      <c r="F365" t="s">
        <v>6</v>
      </c>
    </row>
    <row r="366" spans="1:6" x14ac:dyDescent="0.2">
      <c r="A366" s="1">
        <v>8896300</v>
      </c>
      <c r="B366" s="1">
        <v>14810000000</v>
      </c>
      <c r="C366" s="1">
        <v>14810000000</v>
      </c>
      <c r="D366" s="1">
        <v>29610000000</v>
      </c>
      <c r="E366" t="s">
        <v>6</v>
      </c>
      <c r="F366" t="s">
        <v>6</v>
      </c>
    </row>
    <row r="367" spans="1:6" x14ac:dyDescent="0.2">
      <c r="A367" s="1">
        <v>8866700</v>
      </c>
      <c r="B367" s="1">
        <v>14850000000</v>
      </c>
      <c r="C367" s="1">
        <v>14850000000</v>
      </c>
      <c r="D367" s="1">
        <v>29710000000</v>
      </c>
      <c r="E367" t="s">
        <v>7</v>
      </c>
      <c r="F367" t="s">
        <v>6</v>
      </c>
    </row>
    <row r="368" spans="1:6" x14ac:dyDescent="0.2">
      <c r="A368" s="1">
        <v>8837200</v>
      </c>
      <c r="B368" s="1">
        <v>14900000000</v>
      </c>
      <c r="C368" s="1">
        <v>14900000000</v>
      </c>
      <c r="D368" s="1">
        <v>29800000000</v>
      </c>
      <c r="E368" t="s">
        <v>6</v>
      </c>
      <c r="F368" t="s">
        <v>6</v>
      </c>
    </row>
    <row r="369" spans="1:6" x14ac:dyDescent="0.2">
      <c r="A369" s="1">
        <v>8807790</v>
      </c>
      <c r="B369" s="1">
        <v>14950000000</v>
      </c>
      <c r="C369" s="1">
        <v>14950000000</v>
      </c>
      <c r="D369" s="1">
        <v>29890000000</v>
      </c>
      <c r="E369" t="s">
        <v>6</v>
      </c>
      <c r="F369" t="s">
        <v>6</v>
      </c>
    </row>
    <row r="370" spans="1:6" x14ac:dyDescent="0.2">
      <c r="A370" s="1">
        <v>8778490</v>
      </c>
      <c r="B370" s="1">
        <v>14990000000</v>
      </c>
      <c r="C370" s="1">
        <v>14990000000</v>
      </c>
      <c r="D370" s="1">
        <v>29980000000</v>
      </c>
      <c r="E370" t="s">
        <v>6</v>
      </c>
      <c r="F370" t="s">
        <v>6</v>
      </c>
    </row>
    <row r="371" spans="1:6" x14ac:dyDescent="0.2">
      <c r="A371" s="1">
        <v>8749280</v>
      </c>
      <c r="B371" s="1">
        <v>15040000000</v>
      </c>
      <c r="C371" s="1">
        <v>15040000000</v>
      </c>
      <c r="D371" s="1">
        <v>30080000000</v>
      </c>
      <c r="E371" t="s">
        <v>6</v>
      </c>
      <c r="F371" t="s">
        <v>6</v>
      </c>
    </row>
    <row r="372" spans="1:6" x14ac:dyDescent="0.2">
      <c r="A372" s="1">
        <v>8720160</v>
      </c>
      <c r="B372" s="1">
        <v>15090000000</v>
      </c>
      <c r="C372" s="1">
        <v>15090000000</v>
      </c>
      <c r="D372" s="1">
        <v>30170000000</v>
      </c>
      <c r="E372" t="s">
        <v>6</v>
      </c>
      <c r="F372" t="s">
        <v>6</v>
      </c>
    </row>
    <row r="373" spans="1:6" x14ac:dyDescent="0.2">
      <c r="A373" s="1">
        <v>8691150</v>
      </c>
      <c r="B373" s="1">
        <v>15130000000</v>
      </c>
      <c r="C373" s="1">
        <v>15130000000</v>
      </c>
      <c r="D373" s="1">
        <v>30270000000</v>
      </c>
      <c r="E373" t="s">
        <v>6</v>
      </c>
      <c r="F373" t="s">
        <v>6</v>
      </c>
    </row>
    <row r="374" spans="1:6" x14ac:dyDescent="0.2">
      <c r="A374" s="1">
        <v>8662230</v>
      </c>
      <c r="B374" s="1">
        <v>15180000000</v>
      </c>
      <c r="C374" s="1">
        <v>15180000000</v>
      </c>
      <c r="D374" s="1">
        <v>30360000000</v>
      </c>
      <c r="E374" t="s">
        <v>6</v>
      </c>
      <c r="F374" t="s">
        <v>6</v>
      </c>
    </row>
    <row r="375" spans="1:6" x14ac:dyDescent="0.2">
      <c r="A375" s="1">
        <v>8633410</v>
      </c>
      <c r="B375" s="1">
        <v>15230000000</v>
      </c>
      <c r="C375" s="1">
        <v>15230000000</v>
      </c>
      <c r="D375" s="1">
        <v>30450000000</v>
      </c>
      <c r="E375" t="s">
        <v>7</v>
      </c>
      <c r="F375" t="s">
        <v>6</v>
      </c>
    </row>
    <row r="376" spans="1:6" x14ac:dyDescent="0.2">
      <c r="A376" s="1">
        <v>8604680</v>
      </c>
      <c r="B376" s="1">
        <v>15270000000</v>
      </c>
      <c r="C376" s="1">
        <v>15270000000</v>
      </c>
      <c r="D376" s="1">
        <v>30550000000</v>
      </c>
      <c r="E376" t="s">
        <v>6</v>
      </c>
      <c r="F376" t="s">
        <v>6</v>
      </c>
    </row>
    <row r="377" spans="1:6" x14ac:dyDescent="0.2">
      <c r="A377" s="1">
        <v>8576050</v>
      </c>
      <c r="B377" s="1">
        <v>15320000000</v>
      </c>
      <c r="C377" s="1">
        <v>15320000000</v>
      </c>
      <c r="D377" s="1">
        <v>30640000000</v>
      </c>
      <c r="E377" t="s">
        <v>6</v>
      </c>
      <c r="F377" t="s">
        <v>6</v>
      </c>
    </row>
    <row r="378" spans="1:6" x14ac:dyDescent="0.2">
      <c r="A378" s="1">
        <v>8547510</v>
      </c>
      <c r="B378" s="1">
        <v>15370000000</v>
      </c>
      <c r="C378" s="1">
        <v>15370000000</v>
      </c>
      <c r="D378" s="1">
        <v>30740000000</v>
      </c>
      <c r="E378" t="s">
        <v>6</v>
      </c>
      <c r="F378" t="s">
        <v>6</v>
      </c>
    </row>
    <row r="379" spans="1:6" x14ac:dyDescent="0.2">
      <c r="A379" s="1">
        <v>8519070</v>
      </c>
      <c r="B379" s="1">
        <v>15420000000</v>
      </c>
      <c r="C379" s="1">
        <v>15420000000</v>
      </c>
      <c r="D379" s="1">
        <v>30840000000</v>
      </c>
      <c r="E379" t="s">
        <v>6</v>
      </c>
      <c r="F379" t="s">
        <v>6</v>
      </c>
    </row>
    <row r="380" spans="1:6" x14ac:dyDescent="0.2">
      <c r="A380" s="1">
        <v>8490720</v>
      </c>
      <c r="B380" s="1">
        <v>15470000000</v>
      </c>
      <c r="C380" s="1">
        <v>15470000000</v>
      </c>
      <c r="D380" s="1">
        <v>30930000000</v>
      </c>
      <c r="E380" t="s">
        <v>6</v>
      </c>
      <c r="F380" t="s">
        <v>6</v>
      </c>
    </row>
    <row r="381" spans="1:6" x14ac:dyDescent="0.2">
      <c r="A381" s="1">
        <v>8462470</v>
      </c>
      <c r="B381" s="1">
        <v>15510000000</v>
      </c>
      <c r="C381" s="1">
        <v>15510000000</v>
      </c>
      <c r="D381" s="1">
        <v>31030000000</v>
      </c>
      <c r="E381" t="s">
        <v>6</v>
      </c>
      <c r="F381" t="s">
        <v>6</v>
      </c>
    </row>
    <row r="382" spans="1:6" x14ac:dyDescent="0.2">
      <c r="A382" s="1">
        <v>8434310</v>
      </c>
      <c r="B382" s="1">
        <v>15560000000</v>
      </c>
      <c r="C382" s="1">
        <v>15560000000</v>
      </c>
      <c r="D382" s="1">
        <v>31120000000</v>
      </c>
      <c r="E382" t="s">
        <v>6</v>
      </c>
      <c r="F382" t="s">
        <v>6</v>
      </c>
    </row>
    <row r="383" spans="1:6" x14ac:dyDescent="0.2">
      <c r="A383" s="1">
        <v>8406250</v>
      </c>
      <c r="B383" s="1">
        <v>15610000000</v>
      </c>
      <c r="C383" s="1">
        <v>15610000000</v>
      </c>
      <c r="D383" s="1">
        <v>31220000000</v>
      </c>
      <c r="E383" t="s">
        <v>6</v>
      </c>
      <c r="F383" t="s">
        <v>6</v>
      </c>
    </row>
    <row r="384" spans="1:6" x14ac:dyDescent="0.2">
      <c r="A384" s="1">
        <v>8378280</v>
      </c>
      <c r="B384" s="1">
        <v>15660000000</v>
      </c>
      <c r="C384" s="1">
        <v>15660000000</v>
      </c>
      <c r="D384" s="1">
        <v>31320000000</v>
      </c>
      <c r="E384" t="s">
        <v>6</v>
      </c>
      <c r="F384" t="s">
        <v>6</v>
      </c>
    </row>
    <row r="385" spans="1:6" x14ac:dyDescent="0.2">
      <c r="A385" s="1">
        <v>8350400</v>
      </c>
      <c r="B385" s="1">
        <v>15710000000</v>
      </c>
      <c r="C385" s="1">
        <v>15710000000</v>
      </c>
      <c r="D385" s="1">
        <v>31420000000</v>
      </c>
      <c r="E385" t="s">
        <v>6</v>
      </c>
      <c r="F385" t="s">
        <v>6</v>
      </c>
    </row>
    <row r="386" spans="1:6" x14ac:dyDescent="0.2">
      <c r="A386" s="1">
        <v>8322620</v>
      </c>
      <c r="B386" s="1">
        <v>15760000000</v>
      </c>
      <c r="C386" s="1">
        <v>15760000000</v>
      </c>
      <c r="D386" s="1">
        <v>31510000000</v>
      </c>
      <c r="E386" t="s">
        <v>6</v>
      </c>
      <c r="F386" t="s">
        <v>6</v>
      </c>
    </row>
    <row r="387" spans="1:6" x14ac:dyDescent="0.2">
      <c r="A387" s="1">
        <v>8294920</v>
      </c>
      <c r="B387" s="1">
        <v>15810000000</v>
      </c>
      <c r="C387" s="1">
        <v>15810000000</v>
      </c>
      <c r="D387" s="1">
        <v>31610000000</v>
      </c>
      <c r="E387" t="s">
        <v>6</v>
      </c>
      <c r="F387" t="s">
        <v>6</v>
      </c>
    </row>
    <row r="388" spans="1:6" x14ac:dyDescent="0.2">
      <c r="A388" s="1">
        <v>8267320</v>
      </c>
      <c r="B388" s="1">
        <v>15860000000</v>
      </c>
      <c r="C388" s="1">
        <v>15860000000</v>
      </c>
      <c r="D388" s="1">
        <v>31710000000</v>
      </c>
      <c r="E388" t="s">
        <v>6</v>
      </c>
      <c r="F388" t="s">
        <v>6</v>
      </c>
    </row>
    <row r="389" spans="1:6" x14ac:dyDescent="0.2">
      <c r="A389" s="1">
        <v>8239810</v>
      </c>
      <c r="B389" s="1">
        <v>15900000000</v>
      </c>
      <c r="C389" s="1">
        <v>15900000000</v>
      </c>
      <c r="D389" s="1">
        <v>31810000000</v>
      </c>
      <c r="E389" t="s">
        <v>6</v>
      </c>
      <c r="F389" t="s">
        <v>6</v>
      </c>
    </row>
    <row r="390" spans="1:6" x14ac:dyDescent="0.2">
      <c r="A390" s="1">
        <v>8212400</v>
      </c>
      <c r="B390" s="1">
        <v>15950000000</v>
      </c>
      <c r="C390" s="1">
        <v>15950000000</v>
      </c>
      <c r="D390" s="1">
        <v>31910000000</v>
      </c>
      <c r="E390" t="s">
        <v>6</v>
      </c>
      <c r="F390" t="s">
        <v>6</v>
      </c>
    </row>
    <row r="391" spans="1:6" x14ac:dyDescent="0.2">
      <c r="A391" s="1">
        <v>8185070</v>
      </c>
      <c r="B391" s="1">
        <v>16000000000</v>
      </c>
      <c r="C391" s="1">
        <v>16000000000</v>
      </c>
      <c r="D391" s="1">
        <v>32010000000</v>
      </c>
      <c r="E391" t="s">
        <v>6</v>
      </c>
      <c r="F391" t="s">
        <v>6</v>
      </c>
    </row>
    <row r="392" spans="1:6" x14ac:dyDescent="0.2">
      <c r="A392" s="1">
        <v>8157830</v>
      </c>
      <c r="B392" s="1">
        <v>16050000000</v>
      </c>
      <c r="C392" s="1">
        <v>16050000000</v>
      </c>
      <c r="D392" s="1">
        <v>32110000000</v>
      </c>
      <c r="E392" t="s">
        <v>6</v>
      </c>
      <c r="F392" t="s">
        <v>6</v>
      </c>
    </row>
    <row r="393" spans="1:6" x14ac:dyDescent="0.2">
      <c r="A393" s="1">
        <v>8130690</v>
      </c>
      <c r="B393" s="1">
        <v>16100000000</v>
      </c>
      <c r="C393" s="1">
        <v>16100000000</v>
      </c>
      <c r="D393" s="1">
        <v>32210000000</v>
      </c>
      <c r="E393" t="s">
        <v>6</v>
      </c>
      <c r="F393" t="s">
        <v>6</v>
      </c>
    </row>
    <row r="394" spans="1:6" x14ac:dyDescent="0.2">
      <c r="A394" s="1">
        <v>8103640</v>
      </c>
      <c r="B394" s="1">
        <v>16150000000</v>
      </c>
      <c r="C394" s="1">
        <v>16150000000</v>
      </c>
      <c r="D394" s="1">
        <v>32310000000</v>
      </c>
      <c r="E394" t="s">
        <v>6</v>
      </c>
      <c r="F394" t="s">
        <v>6</v>
      </c>
    </row>
    <row r="395" spans="1:6" x14ac:dyDescent="0.2">
      <c r="A395" s="1">
        <v>8076670</v>
      </c>
      <c r="B395" s="1">
        <v>16200000000</v>
      </c>
      <c r="C395" s="1">
        <v>16200000000</v>
      </c>
      <c r="D395" s="1">
        <v>32410000000</v>
      </c>
      <c r="E395" t="s">
        <v>6</v>
      </c>
      <c r="F395" t="s">
        <v>6</v>
      </c>
    </row>
    <row r="396" spans="1:6" x14ac:dyDescent="0.2">
      <c r="A396" s="1">
        <v>8049800</v>
      </c>
      <c r="B396" s="1">
        <v>16250000000</v>
      </c>
      <c r="C396" s="1">
        <v>16250000000</v>
      </c>
      <c r="D396" s="1">
        <v>32510000000</v>
      </c>
      <c r="E396" t="s">
        <v>6</v>
      </c>
      <c r="F396" t="s">
        <v>6</v>
      </c>
    </row>
    <row r="397" spans="1:6" x14ac:dyDescent="0.2">
      <c r="A397" s="1">
        <v>8023010</v>
      </c>
      <c r="B397" s="1">
        <v>16310000000</v>
      </c>
      <c r="C397" s="1">
        <v>16310000000</v>
      </c>
      <c r="D397" s="1">
        <v>32610000000</v>
      </c>
      <c r="E397" t="s">
        <v>6</v>
      </c>
      <c r="F397" t="s">
        <v>6</v>
      </c>
    </row>
    <row r="398" spans="1:6" x14ac:dyDescent="0.2">
      <c r="A398" s="1">
        <v>7996320</v>
      </c>
      <c r="B398" s="1">
        <v>16360000000</v>
      </c>
      <c r="C398" s="1">
        <v>16360000000</v>
      </c>
      <c r="D398" s="1">
        <v>32710000000</v>
      </c>
      <c r="E398" t="s">
        <v>6</v>
      </c>
      <c r="F398" t="s">
        <v>6</v>
      </c>
    </row>
    <row r="399" spans="1:6" x14ac:dyDescent="0.2">
      <c r="A399" s="1">
        <v>7969710</v>
      </c>
      <c r="B399" s="1">
        <v>16410000000</v>
      </c>
      <c r="C399" s="1">
        <v>16410000000</v>
      </c>
      <c r="D399" s="1">
        <v>32810000000</v>
      </c>
      <c r="E399" t="s">
        <v>6</v>
      </c>
      <c r="F399" t="s">
        <v>6</v>
      </c>
    </row>
    <row r="400" spans="1:6" x14ac:dyDescent="0.2">
      <c r="A400" s="1">
        <v>7943190</v>
      </c>
      <c r="B400" s="1">
        <v>16460000000</v>
      </c>
      <c r="C400" s="1">
        <v>16460000000</v>
      </c>
      <c r="D400" s="1">
        <v>32920000000</v>
      </c>
      <c r="E400" t="s">
        <v>6</v>
      </c>
      <c r="F400" t="s">
        <v>6</v>
      </c>
    </row>
    <row r="401" spans="1:6" x14ac:dyDescent="0.2">
      <c r="A401" s="1">
        <v>7916760</v>
      </c>
      <c r="B401" s="1">
        <v>16510000000</v>
      </c>
      <c r="C401" s="1">
        <v>16510000000</v>
      </c>
      <c r="D401" s="1">
        <v>33020000000</v>
      </c>
      <c r="E401" t="s">
        <v>6</v>
      </c>
      <c r="F401" t="s">
        <v>6</v>
      </c>
    </row>
    <row r="402" spans="1:6" x14ac:dyDescent="0.2">
      <c r="A402" s="1">
        <v>7890420</v>
      </c>
      <c r="B402" s="1">
        <v>16560000000</v>
      </c>
      <c r="C402" s="1">
        <v>16560000000</v>
      </c>
      <c r="D402" s="1">
        <v>33120000000</v>
      </c>
      <c r="E402" t="s">
        <v>6</v>
      </c>
      <c r="F402" t="s">
        <v>6</v>
      </c>
    </row>
    <row r="403" spans="1:6" x14ac:dyDescent="0.2">
      <c r="A403" s="1">
        <v>7864160</v>
      </c>
      <c r="B403" s="1">
        <v>16610000000</v>
      </c>
      <c r="C403" s="1">
        <v>16610000000</v>
      </c>
      <c r="D403" s="1">
        <v>33220000000</v>
      </c>
      <c r="E403" t="s">
        <v>6</v>
      </c>
      <c r="F403" t="s">
        <v>6</v>
      </c>
    </row>
    <row r="404" spans="1:6" x14ac:dyDescent="0.2">
      <c r="A404" s="1">
        <v>7838000</v>
      </c>
      <c r="B404" s="1">
        <v>16660000000</v>
      </c>
      <c r="C404" s="1">
        <v>16660000000</v>
      </c>
      <c r="D404" s="1">
        <v>33330000000</v>
      </c>
      <c r="E404" t="s">
        <v>6</v>
      </c>
      <c r="F404" t="s">
        <v>6</v>
      </c>
    </row>
    <row r="405" spans="1:6" x14ac:dyDescent="0.2">
      <c r="A405" s="1">
        <v>7811910</v>
      </c>
      <c r="B405" s="1">
        <v>16720000000</v>
      </c>
      <c r="C405" s="1">
        <v>16720000000</v>
      </c>
      <c r="D405" s="1">
        <v>33430000000</v>
      </c>
      <c r="E405" t="s">
        <v>6</v>
      </c>
      <c r="F405" t="s">
        <v>6</v>
      </c>
    </row>
    <row r="406" spans="1:6" x14ac:dyDescent="0.2">
      <c r="A406" s="1">
        <v>7785920</v>
      </c>
      <c r="B406" s="1">
        <v>16770000000</v>
      </c>
      <c r="C406" s="1">
        <v>16770000000</v>
      </c>
      <c r="D406" s="1">
        <v>33530000000</v>
      </c>
      <c r="E406" t="s">
        <v>6</v>
      </c>
      <c r="F406" t="s">
        <v>6</v>
      </c>
    </row>
    <row r="407" spans="1:6" x14ac:dyDescent="0.2">
      <c r="A407" s="1">
        <v>7760010</v>
      </c>
      <c r="B407" s="1">
        <v>16820000000</v>
      </c>
      <c r="C407" s="1">
        <v>16820000000</v>
      </c>
      <c r="D407" s="1">
        <v>33640000000</v>
      </c>
      <c r="E407" t="s">
        <v>6</v>
      </c>
      <c r="F407" t="s">
        <v>6</v>
      </c>
    </row>
    <row r="408" spans="1:6" x14ac:dyDescent="0.2">
      <c r="A408" s="1">
        <v>7734190</v>
      </c>
      <c r="B408" s="1">
        <v>16870000000</v>
      </c>
      <c r="C408" s="1">
        <v>16870000000</v>
      </c>
      <c r="D408" s="1">
        <v>33740000000</v>
      </c>
      <c r="E408" t="s">
        <v>6</v>
      </c>
      <c r="F408" t="s">
        <v>6</v>
      </c>
    </row>
    <row r="409" spans="1:6" x14ac:dyDescent="0.2">
      <c r="A409" s="1">
        <v>7708460</v>
      </c>
      <c r="B409" s="1">
        <v>16920000000</v>
      </c>
      <c r="C409" s="1">
        <v>16920000000</v>
      </c>
      <c r="D409" s="1">
        <v>33850000000</v>
      </c>
      <c r="E409" t="s">
        <v>7</v>
      </c>
      <c r="F409" t="s">
        <v>6</v>
      </c>
    </row>
    <row r="410" spans="1:6" x14ac:dyDescent="0.2">
      <c r="A410" s="1">
        <v>7682810</v>
      </c>
      <c r="B410" s="1">
        <v>16980000000</v>
      </c>
      <c r="C410" s="1">
        <v>16980000000</v>
      </c>
      <c r="D410" s="1">
        <v>33950000000</v>
      </c>
      <c r="E410" t="s">
        <v>6</v>
      </c>
      <c r="F410" t="s">
        <v>6</v>
      </c>
    </row>
    <row r="411" spans="1:6" x14ac:dyDescent="0.2">
      <c r="A411" s="1">
        <v>7657250</v>
      </c>
      <c r="B411" s="1">
        <v>17030000000</v>
      </c>
      <c r="C411" s="1">
        <v>17030000000</v>
      </c>
      <c r="D411" s="1">
        <v>34060000000</v>
      </c>
      <c r="E411" t="s">
        <v>6</v>
      </c>
      <c r="F411" t="s">
        <v>6</v>
      </c>
    </row>
    <row r="412" spans="1:6" x14ac:dyDescent="0.2">
      <c r="A412" s="1">
        <v>7631770</v>
      </c>
      <c r="B412" s="1">
        <v>17080000000</v>
      </c>
      <c r="C412" s="1">
        <v>17080000000</v>
      </c>
      <c r="D412" s="1">
        <v>34170000000</v>
      </c>
      <c r="E412" t="s">
        <v>6</v>
      </c>
      <c r="F412" t="s">
        <v>6</v>
      </c>
    </row>
    <row r="413" spans="1:6" x14ac:dyDescent="0.2">
      <c r="A413" s="1">
        <v>7606370</v>
      </c>
      <c r="B413" s="1">
        <v>17140000000</v>
      </c>
      <c r="C413" s="1">
        <v>17140000000</v>
      </c>
      <c r="D413" s="1">
        <v>34270000000</v>
      </c>
      <c r="E413" t="s">
        <v>6</v>
      </c>
      <c r="F413" t="s">
        <v>6</v>
      </c>
    </row>
    <row r="414" spans="1:6" x14ac:dyDescent="0.2">
      <c r="A414" s="1">
        <v>7581060</v>
      </c>
      <c r="B414" s="1">
        <v>17190000000</v>
      </c>
      <c r="C414" s="1">
        <v>17190000000</v>
      </c>
      <c r="D414" s="1">
        <v>34380000000</v>
      </c>
      <c r="E414" t="s">
        <v>6</v>
      </c>
      <c r="F414" t="s">
        <v>6</v>
      </c>
    </row>
    <row r="415" spans="1:6" x14ac:dyDescent="0.2">
      <c r="A415" s="1">
        <v>7555840</v>
      </c>
      <c r="B415" s="1">
        <v>17240000000</v>
      </c>
      <c r="C415" s="1">
        <v>17240000000</v>
      </c>
      <c r="D415" s="1">
        <v>34490000000</v>
      </c>
      <c r="E415" t="s">
        <v>6</v>
      </c>
      <c r="F415" t="s">
        <v>6</v>
      </c>
    </row>
    <row r="416" spans="1:6" x14ac:dyDescent="0.2">
      <c r="A416" s="1">
        <v>7530700</v>
      </c>
      <c r="B416" s="1">
        <v>17300000000</v>
      </c>
      <c r="C416" s="1">
        <v>17300000000</v>
      </c>
      <c r="D416" s="1">
        <v>34590000000</v>
      </c>
      <c r="E416" t="s">
        <v>6</v>
      </c>
      <c r="F416" t="s">
        <v>6</v>
      </c>
    </row>
    <row r="417" spans="1:6" x14ac:dyDescent="0.2">
      <c r="A417" s="1">
        <v>7505640</v>
      </c>
      <c r="B417" s="1">
        <v>17350000000</v>
      </c>
      <c r="C417" s="1">
        <v>17350000000</v>
      </c>
      <c r="D417" s="1">
        <v>34700000000</v>
      </c>
      <c r="E417" t="s">
        <v>6</v>
      </c>
      <c r="F417" t="s">
        <v>6</v>
      </c>
    </row>
    <row r="418" spans="1:6" x14ac:dyDescent="0.2">
      <c r="A418" s="1">
        <v>7480660</v>
      </c>
      <c r="B418" s="1">
        <v>17400000000</v>
      </c>
      <c r="C418" s="1">
        <v>17400000000</v>
      </c>
      <c r="D418" s="1">
        <v>34810000000</v>
      </c>
      <c r="E418" t="s">
        <v>6</v>
      </c>
      <c r="F418" t="s">
        <v>6</v>
      </c>
    </row>
    <row r="419" spans="1:6" x14ac:dyDescent="0.2">
      <c r="A419" s="1">
        <v>7455770</v>
      </c>
      <c r="B419" s="1">
        <v>17460000000</v>
      </c>
      <c r="C419" s="1">
        <v>17460000000</v>
      </c>
      <c r="D419" s="1">
        <v>34920000000</v>
      </c>
      <c r="E419" t="s">
        <v>6</v>
      </c>
      <c r="F419" t="s">
        <v>6</v>
      </c>
    </row>
    <row r="420" spans="1:6" x14ac:dyDescent="0.2">
      <c r="A420" s="1">
        <v>7430960</v>
      </c>
      <c r="B420" s="1">
        <v>17510000000</v>
      </c>
      <c r="C420" s="1">
        <v>17510000000</v>
      </c>
      <c r="D420" s="1">
        <v>35030000000</v>
      </c>
      <c r="E420" t="s">
        <v>6</v>
      </c>
      <c r="F420" t="s">
        <v>6</v>
      </c>
    </row>
    <row r="421" spans="1:6" x14ac:dyDescent="0.2">
      <c r="A421" s="1">
        <v>7406240</v>
      </c>
      <c r="B421" s="1">
        <v>17570000000</v>
      </c>
      <c r="C421" s="1">
        <v>17570000000</v>
      </c>
      <c r="D421" s="1">
        <v>35130000000</v>
      </c>
      <c r="E421" t="s">
        <v>6</v>
      </c>
      <c r="F421" t="s">
        <v>6</v>
      </c>
    </row>
    <row r="422" spans="1:6" x14ac:dyDescent="0.2">
      <c r="A422" s="1">
        <v>7381590</v>
      </c>
      <c r="B422" s="1">
        <v>17620000000</v>
      </c>
      <c r="C422" s="1">
        <v>17620000000</v>
      </c>
      <c r="D422" s="1">
        <v>35240000000</v>
      </c>
      <c r="E422" t="s">
        <v>6</v>
      </c>
      <c r="F422" t="s">
        <v>6</v>
      </c>
    </row>
    <row r="423" spans="1:6" x14ac:dyDescent="0.2">
      <c r="A423" s="1">
        <v>7357030</v>
      </c>
      <c r="B423" s="1">
        <v>17680000000</v>
      </c>
      <c r="C423" s="1">
        <v>17680000000</v>
      </c>
      <c r="D423" s="1">
        <v>35350000000</v>
      </c>
      <c r="E423" t="s">
        <v>7</v>
      </c>
      <c r="F423" t="s">
        <v>6</v>
      </c>
    </row>
    <row r="424" spans="1:6" x14ac:dyDescent="0.2">
      <c r="A424" s="1">
        <v>7332550</v>
      </c>
      <c r="B424" s="1">
        <v>17730000000</v>
      </c>
      <c r="C424" s="1">
        <v>17730000000</v>
      </c>
      <c r="D424" s="1">
        <v>35460000000</v>
      </c>
      <c r="E424" t="s">
        <v>6</v>
      </c>
      <c r="F424" t="s">
        <v>6</v>
      </c>
    </row>
    <row r="425" spans="1:6" x14ac:dyDescent="0.2">
      <c r="A425" s="1">
        <v>7308150</v>
      </c>
      <c r="B425" s="1">
        <v>17790000000</v>
      </c>
      <c r="C425" s="1">
        <v>17790000000</v>
      </c>
      <c r="D425" s="1">
        <v>35570000000</v>
      </c>
      <c r="E425" t="s">
        <v>6</v>
      </c>
      <c r="F425" t="s">
        <v>6</v>
      </c>
    </row>
    <row r="426" spans="1:6" x14ac:dyDescent="0.2">
      <c r="A426" s="1">
        <v>7283840</v>
      </c>
      <c r="B426" s="1">
        <v>17840000000</v>
      </c>
      <c r="C426" s="1">
        <v>17840000000</v>
      </c>
      <c r="D426" s="1">
        <v>35680000000</v>
      </c>
      <c r="E426" t="s">
        <v>6</v>
      </c>
      <c r="F426" t="s">
        <v>6</v>
      </c>
    </row>
    <row r="427" spans="1:6" x14ac:dyDescent="0.2">
      <c r="A427" s="1">
        <v>7259600</v>
      </c>
      <c r="B427" s="1">
        <v>17900000000</v>
      </c>
      <c r="C427" s="1">
        <v>17900000000</v>
      </c>
      <c r="D427" s="1">
        <v>35800000000</v>
      </c>
      <c r="E427" t="s">
        <v>7</v>
      </c>
      <c r="F427" t="s">
        <v>6</v>
      </c>
    </row>
    <row r="428" spans="1:6" x14ac:dyDescent="0.2">
      <c r="A428" s="1">
        <v>7235440</v>
      </c>
      <c r="B428" s="1">
        <v>17950000000</v>
      </c>
      <c r="C428" s="1">
        <v>17950000000</v>
      </c>
      <c r="D428" s="1">
        <v>35910000000</v>
      </c>
      <c r="E428" t="s">
        <v>6</v>
      </c>
      <c r="F428" t="s">
        <v>6</v>
      </c>
    </row>
    <row r="429" spans="1:6" x14ac:dyDescent="0.2">
      <c r="A429" s="1">
        <v>7211370</v>
      </c>
      <c r="B429" s="1">
        <v>18010000000</v>
      </c>
      <c r="C429" s="1">
        <v>18010000000</v>
      </c>
      <c r="D429" s="1">
        <v>36020000000</v>
      </c>
      <c r="E429" t="s">
        <v>6</v>
      </c>
      <c r="F429" t="s">
        <v>6</v>
      </c>
    </row>
    <row r="430" spans="1:6" x14ac:dyDescent="0.2">
      <c r="A430" s="1">
        <v>7187370</v>
      </c>
      <c r="B430" s="1">
        <v>18070000000</v>
      </c>
      <c r="C430" s="1">
        <v>18070000000</v>
      </c>
      <c r="D430" s="1">
        <v>36130000000</v>
      </c>
      <c r="E430" t="s">
        <v>6</v>
      </c>
      <c r="F430" t="s">
        <v>6</v>
      </c>
    </row>
    <row r="431" spans="1:6" x14ac:dyDescent="0.2">
      <c r="A431" s="1">
        <v>7163460</v>
      </c>
      <c r="B431" s="1">
        <v>18120000000</v>
      </c>
      <c r="C431" s="1">
        <v>18120000000</v>
      </c>
      <c r="D431" s="1">
        <v>36240000000</v>
      </c>
      <c r="E431" t="s">
        <v>6</v>
      </c>
      <c r="F431" t="s">
        <v>6</v>
      </c>
    </row>
    <row r="432" spans="1:6" x14ac:dyDescent="0.2">
      <c r="A432" s="1">
        <v>7139620</v>
      </c>
      <c r="B432" s="1">
        <v>18180000000</v>
      </c>
      <c r="C432" s="1">
        <v>18180000000</v>
      </c>
      <c r="D432" s="1">
        <v>36360000000</v>
      </c>
      <c r="E432" t="s">
        <v>6</v>
      </c>
      <c r="F432" t="s">
        <v>6</v>
      </c>
    </row>
    <row r="433" spans="1:6" x14ac:dyDescent="0.2">
      <c r="A433" s="1">
        <v>7115870</v>
      </c>
      <c r="B433" s="1">
        <v>18230000000</v>
      </c>
      <c r="C433" s="1">
        <v>18230000000</v>
      </c>
      <c r="D433" s="1">
        <v>36470000000</v>
      </c>
      <c r="E433" t="s">
        <v>6</v>
      </c>
      <c r="F433" t="s">
        <v>6</v>
      </c>
    </row>
    <row r="434" spans="1:6" x14ac:dyDescent="0.2">
      <c r="A434" s="1">
        <v>7092190</v>
      </c>
      <c r="B434" s="1">
        <v>18290000000</v>
      </c>
      <c r="C434" s="1">
        <v>18290000000</v>
      </c>
      <c r="D434" s="1">
        <v>36580000000</v>
      </c>
      <c r="E434" t="s">
        <v>6</v>
      </c>
      <c r="F434" t="s">
        <v>6</v>
      </c>
    </row>
    <row r="435" spans="1:6" x14ac:dyDescent="0.2">
      <c r="A435" s="1">
        <v>7068590</v>
      </c>
      <c r="B435" s="1">
        <v>18350000000</v>
      </c>
      <c r="C435" s="1">
        <v>18350000000</v>
      </c>
      <c r="D435" s="1">
        <v>36700000000</v>
      </c>
      <c r="E435" t="s">
        <v>6</v>
      </c>
      <c r="F435" t="s">
        <v>6</v>
      </c>
    </row>
    <row r="436" spans="1:6" x14ac:dyDescent="0.2">
      <c r="A436" s="1">
        <v>7045070</v>
      </c>
      <c r="B436" s="1">
        <v>18410000000</v>
      </c>
      <c r="C436" s="1">
        <v>18410000000</v>
      </c>
      <c r="D436" s="1">
        <v>36810000000</v>
      </c>
      <c r="E436" t="s">
        <v>7</v>
      </c>
      <c r="F436" t="s">
        <v>6</v>
      </c>
    </row>
    <row r="437" spans="1:6" x14ac:dyDescent="0.2">
      <c r="A437" s="1">
        <v>7021630</v>
      </c>
      <c r="B437" s="1">
        <v>18460000000</v>
      </c>
      <c r="C437" s="1">
        <v>18460000000</v>
      </c>
      <c r="D437" s="1">
        <v>36920000000</v>
      </c>
      <c r="E437" t="s">
        <v>6</v>
      </c>
      <c r="F437" t="s">
        <v>6</v>
      </c>
    </row>
    <row r="438" spans="1:6" x14ac:dyDescent="0.2">
      <c r="A438" s="1">
        <v>6998260</v>
      </c>
      <c r="B438" s="1">
        <v>18520000000</v>
      </c>
      <c r="C438" s="1">
        <v>18520000000</v>
      </c>
      <c r="D438" s="1">
        <v>37040000000</v>
      </c>
      <c r="E438" t="s">
        <v>7</v>
      </c>
      <c r="F438" t="s">
        <v>6</v>
      </c>
    </row>
    <row r="439" spans="1:6" x14ac:dyDescent="0.2">
      <c r="A439" s="1">
        <v>6974980</v>
      </c>
      <c r="B439" s="1">
        <v>18580000000</v>
      </c>
      <c r="C439" s="1">
        <v>18580000000</v>
      </c>
      <c r="D439" s="1">
        <v>37150000000</v>
      </c>
      <c r="E439" t="s">
        <v>6</v>
      </c>
      <c r="F439" t="s">
        <v>6</v>
      </c>
    </row>
    <row r="440" spans="1:6" x14ac:dyDescent="0.2">
      <c r="A440" s="1">
        <v>6951770</v>
      </c>
      <c r="B440" s="1">
        <v>18640000000</v>
      </c>
      <c r="C440" s="1">
        <v>18640000000</v>
      </c>
      <c r="D440" s="1">
        <v>37270000000</v>
      </c>
      <c r="E440" t="s">
        <v>6</v>
      </c>
      <c r="F440" t="s">
        <v>6</v>
      </c>
    </row>
    <row r="441" spans="1:6" x14ac:dyDescent="0.2">
      <c r="A441" s="1">
        <v>6928640</v>
      </c>
      <c r="B441" s="1">
        <v>18690000000</v>
      </c>
      <c r="C441" s="1">
        <v>18690000000</v>
      </c>
      <c r="D441" s="1">
        <v>37390000000</v>
      </c>
      <c r="E441" t="s">
        <v>6</v>
      </c>
      <c r="F441" t="s">
        <v>6</v>
      </c>
    </row>
    <row r="442" spans="1:6" x14ac:dyDescent="0.2">
      <c r="A442" s="1">
        <v>6905580</v>
      </c>
      <c r="B442" s="1">
        <v>18750000000</v>
      </c>
      <c r="C442" s="1">
        <v>18750000000</v>
      </c>
      <c r="D442" s="1">
        <v>37500000000</v>
      </c>
      <c r="E442" t="s">
        <v>6</v>
      </c>
      <c r="F442" t="s">
        <v>6</v>
      </c>
    </row>
    <row r="443" spans="1:6" x14ac:dyDescent="0.2">
      <c r="A443" s="1">
        <v>6882600</v>
      </c>
      <c r="B443" s="1">
        <v>18810000000</v>
      </c>
      <c r="C443" s="1">
        <v>18810000000</v>
      </c>
      <c r="D443" s="1">
        <v>37620000000</v>
      </c>
      <c r="E443" t="s">
        <v>6</v>
      </c>
      <c r="F443" t="s">
        <v>6</v>
      </c>
    </row>
    <row r="444" spans="1:6" x14ac:dyDescent="0.2">
      <c r="A444" s="1">
        <v>6859700</v>
      </c>
      <c r="B444" s="1">
        <v>18870000000</v>
      </c>
      <c r="C444" s="1">
        <v>18870000000</v>
      </c>
      <c r="D444" s="1">
        <v>37740000000</v>
      </c>
      <c r="E444" t="s">
        <v>7</v>
      </c>
      <c r="F444" t="s">
        <v>6</v>
      </c>
    </row>
    <row r="445" spans="1:6" x14ac:dyDescent="0.2">
      <c r="A445" s="1">
        <v>6836880</v>
      </c>
      <c r="B445" s="1">
        <v>18930000000</v>
      </c>
      <c r="C445" s="1">
        <v>18930000000</v>
      </c>
      <c r="D445" s="1">
        <v>37850000000</v>
      </c>
      <c r="E445" t="s">
        <v>6</v>
      </c>
      <c r="F445" t="s">
        <v>6</v>
      </c>
    </row>
    <row r="446" spans="1:6" x14ac:dyDescent="0.2">
      <c r="A446" s="1">
        <v>6814130</v>
      </c>
      <c r="B446" s="1">
        <v>18990000000</v>
      </c>
      <c r="C446" s="1">
        <v>18990000000</v>
      </c>
      <c r="D446" s="1">
        <v>37970000000</v>
      </c>
      <c r="E446" t="s">
        <v>6</v>
      </c>
      <c r="F446" t="s">
        <v>6</v>
      </c>
    </row>
    <row r="447" spans="1:6" x14ac:dyDescent="0.2">
      <c r="A447" s="1">
        <v>6791460</v>
      </c>
      <c r="B447" s="1">
        <v>19040000000</v>
      </c>
      <c r="C447" s="1">
        <v>19040000000</v>
      </c>
      <c r="D447" s="1">
        <v>38090000000</v>
      </c>
      <c r="E447" t="s">
        <v>7</v>
      </c>
      <c r="F447" t="s">
        <v>6</v>
      </c>
    </row>
    <row r="448" spans="1:6" x14ac:dyDescent="0.2">
      <c r="A448" s="1">
        <v>6768860</v>
      </c>
      <c r="B448" s="1">
        <v>19100000000</v>
      </c>
      <c r="C448" s="1">
        <v>19100000000</v>
      </c>
      <c r="D448" s="1">
        <v>38210000000</v>
      </c>
      <c r="E448" t="s">
        <v>6</v>
      </c>
      <c r="F448" t="s">
        <v>6</v>
      </c>
    </row>
    <row r="449" spans="1:6" x14ac:dyDescent="0.2">
      <c r="A449" s="1">
        <v>6746330</v>
      </c>
      <c r="B449" s="1">
        <v>19160000000</v>
      </c>
      <c r="C449" s="1">
        <v>19160000000</v>
      </c>
      <c r="D449" s="1">
        <v>38330000000</v>
      </c>
      <c r="E449" t="s">
        <v>7</v>
      </c>
      <c r="F449" t="s">
        <v>6</v>
      </c>
    </row>
    <row r="450" spans="1:6" x14ac:dyDescent="0.2">
      <c r="A450" s="1">
        <v>6723890</v>
      </c>
      <c r="B450" s="1">
        <v>19220000000</v>
      </c>
      <c r="C450" s="1">
        <v>19220000000</v>
      </c>
      <c r="D450" s="1">
        <v>38450000000</v>
      </c>
      <c r="E450" t="s">
        <v>7</v>
      </c>
      <c r="F450" t="s">
        <v>6</v>
      </c>
    </row>
    <row r="451" spans="1:6" x14ac:dyDescent="0.2">
      <c r="A451" s="1">
        <v>6701510</v>
      </c>
      <c r="B451" s="1">
        <v>19280000000</v>
      </c>
      <c r="C451" s="1">
        <v>19280000000</v>
      </c>
      <c r="D451" s="1">
        <v>38570000000</v>
      </c>
      <c r="E451" t="s">
        <v>6</v>
      </c>
      <c r="F451" t="s">
        <v>6</v>
      </c>
    </row>
    <row r="452" spans="1:6" x14ac:dyDescent="0.2">
      <c r="A452" s="1">
        <v>6679220</v>
      </c>
      <c r="B452" s="1">
        <v>19340000000</v>
      </c>
      <c r="C452" s="1">
        <v>19340000000</v>
      </c>
      <c r="D452" s="1">
        <v>38690000000</v>
      </c>
      <c r="E452" t="s">
        <v>7</v>
      </c>
      <c r="F452" t="s">
        <v>6</v>
      </c>
    </row>
    <row r="453" spans="1:6" x14ac:dyDescent="0.2">
      <c r="A453" s="1">
        <v>6656990</v>
      </c>
      <c r="B453" s="1">
        <v>19400000000</v>
      </c>
      <c r="C453" s="1">
        <v>19400000000</v>
      </c>
      <c r="D453" s="1">
        <v>38810000000</v>
      </c>
      <c r="E453" t="s">
        <v>6</v>
      </c>
      <c r="F453" t="s">
        <v>6</v>
      </c>
    </row>
    <row r="454" spans="1:6" x14ac:dyDescent="0.2">
      <c r="A454" s="1">
        <v>6634840</v>
      </c>
      <c r="B454" s="1">
        <v>19460000000</v>
      </c>
      <c r="C454" s="1">
        <v>19460000000</v>
      </c>
      <c r="D454" s="1">
        <v>38930000000</v>
      </c>
      <c r="E454" t="s">
        <v>6</v>
      </c>
      <c r="F454" t="s">
        <v>6</v>
      </c>
    </row>
    <row r="455" spans="1:6" x14ac:dyDescent="0.2">
      <c r="A455" s="1">
        <v>6612760</v>
      </c>
      <c r="B455" s="1">
        <v>19520000000</v>
      </c>
      <c r="C455" s="1">
        <v>19520000000</v>
      </c>
      <c r="D455" s="1">
        <v>39050000000</v>
      </c>
      <c r="E455" t="s">
        <v>7</v>
      </c>
      <c r="F455" t="s">
        <v>6</v>
      </c>
    </row>
    <row r="456" spans="1:6" x14ac:dyDescent="0.2">
      <c r="A456" s="1">
        <v>6590760</v>
      </c>
      <c r="B456" s="1">
        <v>19580000000</v>
      </c>
      <c r="C456" s="1">
        <v>19580000000</v>
      </c>
      <c r="D456" s="1">
        <v>39170000000</v>
      </c>
      <c r="E456" t="s">
        <v>6</v>
      </c>
      <c r="F456" t="s">
        <v>6</v>
      </c>
    </row>
    <row r="457" spans="1:6" x14ac:dyDescent="0.2">
      <c r="A457" s="1">
        <v>6568830</v>
      </c>
      <c r="B457" s="1">
        <v>19650000000</v>
      </c>
      <c r="C457" s="1">
        <v>19650000000</v>
      </c>
      <c r="D457" s="1">
        <v>39290000000</v>
      </c>
      <c r="E457" t="s">
        <v>6</v>
      </c>
      <c r="F457" t="s">
        <v>6</v>
      </c>
    </row>
    <row r="458" spans="1:6" x14ac:dyDescent="0.2">
      <c r="A458" s="1">
        <v>6546970</v>
      </c>
      <c r="B458" s="1">
        <v>19710000000</v>
      </c>
      <c r="C458" s="1">
        <v>19710000000</v>
      </c>
      <c r="D458" s="1">
        <v>39410000000</v>
      </c>
      <c r="E458" t="s">
        <v>7</v>
      </c>
      <c r="F458" t="s">
        <v>6</v>
      </c>
    </row>
    <row r="459" spans="1:6" x14ac:dyDescent="0.2">
      <c r="A459" s="1">
        <v>6525190</v>
      </c>
      <c r="B459" s="1">
        <v>19770000000</v>
      </c>
      <c r="C459" s="1">
        <v>19770000000</v>
      </c>
      <c r="D459" s="1">
        <v>39540000000</v>
      </c>
      <c r="E459" t="s">
        <v>6</v>
      </c>
      <c r="F459" t="s">
        <v>6</v>
      </c>
    </row>
    <row r="460" spans="1:6" x14ac:dyDescent="0.2">
      <c r="A460" s="1">
        <v>6503480</v>
      </c>
      <c r="B460" s="1">
        <v>19830000000</v>
      </c>
      <c r="C460" s="1">
        <v>19830000000</v>
      </c>
      <c r="D460" s="1">
        <v>39660000000</v>
      </c>
      <c r="E460" t="s">
        <v>6</v>
      </c>
      <c r="F460" t="s">
        <v>6</v>
      </c>
    </row>
    <row r="461" spans="1:6" x14ac:dyDescent="0.2">
      <c r="A461" s="1">
        <v>6481840</v>
      </c>
      <c r="B461" s="1">
        <v>19890000000</v>
      </c>
      <c r="C461" s="1">
        <v>19890000000</v>
      </c>
      <c r="D461" s="1">
        <v>39780000000</v>
      </c>
      <c r="E461" t="s">
        <v>7</v>
      </c>
      <c r="F461" t="s">
        <v>6</v>
      </c>
    </row>
    <row r="462" spans="1:6" x14ac:dyDescent="0.2">
      <c r="A462" s="1">
        <v>6460270</v>
      </c>
      <c r="B462" s="1">
        <v>19950000000</v>
      </c>
      <c r="C462" s="1">
        <v>19950000000</v>
      </c>
      <c r="D462" s="1">
        <v>39910000000</v>
      </c>
      <c r="E462" t="s">
        <v>6</v>
      </c>
      <c r="F462" t="s">
        <v>6</v>
      </c>
    </row>
    <row r="463" spans="1:6" x14ac:dyDescent="0.2">
      <c r="A463" s="1">
        <v>6438770</v>
      </c>
      <c r="B463" s="1">
        <v>20010000000</v>
      </c>
      <c r="C463" s="1">
        <v>20010000000</v>
      </c>
      <c r="D463" s="1">
        <v>40030000000</v>
      </c>
      <c r="E463" t="s">
        <v>6</v>
      </c>
      <c r="F463" t="s">
        <v>6</v>
      </c>
    </row>
    <row r="464" spans="1:6" x14ac:dyDescent="0.2">
      <c r="A464" s="1">
        <v>6417350</v>
      </c>
      <c r="B464" s="1">
        <v>20080000000</v>
      </c>
      <c r="C464" s="1">
        <v>20080000000</v>
      </c>
      <c r="D464" s="1">
        <v>40150000000</v>
      </c>
      <c r="E464" t="s">
        <v>6</v>
      </c>
      <c r="F464" t="s">
        <v>6</v>
      </c>
    </row>
    <row r="465" spans="1:6" x14ac:dyDescent="0.2">
      <c r="A465" s="1">
        <v>6395990</v>
      </c>
      <c r="B465" s="1">
        <v>20140000000</v>
      </c>
      <c r="C465" s="1">
        <v>20140000000</v>
      </c>
      <c r="D465" s="1">
        <v>40280000000</v>
      </c>
      <c r="E465" t="s">
        <v>6</v>
      </c>
      <c r="F465" t="s">
        <v>6</v>
      </c>
    </row>
    <row r="466" spans="1:6" x14ac:dyDescent="0.2">
      <c r="A466" s="1">
        <v>6374710</v>
      </c>
      <c r="B466" s="1">
        <v>20200000000</v>
      </c>
      <c r="C466" s="1">
        <v>20200000000</v>
      </c>
      <c r="D466" s="1">
        <v>40400000000</v>
      </c>
      <c r="E466" t="s">
        <v>6</v>
      </c>
      <c r="F466" t="s">
        <v>6</v>
      </c>
    </row>
    <row r="467" spans="1:6" x14ac:dyDescent="0.2">
      <c r="A467" s="1">
        <v>6353500</v>
      </c>
      <c r="B467" s="1">
        <v>20260000000</v>
      </c>
      <c r="C467" s="1">
        <v>20260000000</v>
      </c>
      <c r="D467" s="1">
        <v>40530000000</v>
      </c>
      <c r="E467" t="s">
        <v>6</v>
      </c>
      <c r="F467" t="s">
        <v>6</v>
      </c>
    </row>
    <row r="468" spans="1:6" x14ac:dyDescent="0.2">
      <c r="A468" s="1">
        <v>6332360</v>
      </c>
      <c r="B468" s="1">
        <v>20330000000</v>
      </c>
      <c r="C468" s="1">
        <v>20330000000</v>
      </c>
      <c r="D468" s="1">
        <v>40660000000</v>
      </c>
      <c r="E468" t="s">
        <v>6</v>
      </c>
      <c r="F468" t="s">
        <v>6</v>
      </c>
    </row>
    <row r="469" spans="1:6" x14ac:dyDescent="0.2">
      <c r="A469" s="1">
        <v>6311290</v>
      </c>
      <c r="B469" s="1">
        <v>20390000000</v>
      </c>
      <c r="C469" s="1">
        <v>20390000000</v>
      </c>
      <c r="D469" s="1">
        <v>40780000000</v>
      </c>
      <c r="E469" t="s">
        <v>6</v>
      </c>
      <c r="F469" t="s">
        <v>6</v>
      </c>
    </row>
    <row r="470" spans="1:6" x14ac:dyDescent="0.2">
      <c r="A470" s="1">
        <v>6290290</v>
      </c>
      <c r="B470" s="1">
        <v>20450000000</v>
      </c>
      <c r="C470" s="1">
        <v>20450000000</v>
      </c>
      <c r="D470" s="1">
        <v>40910000000</v>
      </c>
      <c r="E470" t="s">
        <v>6</v>
      </c>
      <c r="F470" t="s">
        <v>6</v>
      </c>
    </row>
    <row r="471" spans="1:6" x14ac:dyDescent="0.2">
      <c r="A471" s="1">
        <v>6269360</v>
      </c>
      <c r="B471" s="1">
        <v>20520000000</v>
      </c>
      <c r="C471" s="1">
        <v>20520000000</v>
      </c>
      <c r="D471" s="1">
        <v>41040000000</v>
      </c>
      <c r="E471" t="s">
        <v>6</v>
      </c>
      <c r="F471" t="s">
        <v>6</v>
      </c>
    </row>
    <row r="472" spans="1:6" x14ac:dyDescent="0.2">
      <c r="A472" s="1">
        <v>6248500</v>
      </c>
      <c r="B472" s="1">
        <v>20580000000</v>
      </c>
      <c r="C472" s="1">
        <v>20580000000</v>
      </c>
      <c r="D472" s="1">
        <v>41160000000</v>
      </c>
      <c r="E472" t="s">
        <v>7</v>
      </c>
      <c r="F472" t="s">
        <v>6</v>
      </c>
    </row>
    <row r="473" spans="1:6" x14ac:dyDescent="0.2">
      <c r="A473" s="1">
        <v>6227710</v>
      </c>
      <c r="B473" s="1">
        <v>20650000000</v>
      </c>
      <c r="C473" s="1">
        <v>20650000000</v>
      </c>
      <c r="D473" s="1">
        <v>41290000000</v>
      </c>
      <c r="E473" t="s">
        <v>6</v>
      </c>
      <c r="F473" t="s">
        <v>6</v>
      </c>
    </row>
    <row r="474" spans="1:6" x14ac:dyDescent="0.2">
      <c r="A474" s="1">
        <v>6206980</v>
      </c>
      <c r="B474" s="1">
        <v>20710000000</v>
      </c>
      <c r="C474" s="1">
        <v>20710000000</v>
      </c>
      <c r="D474" s="1">
        <v>41420000000</v>
      </c>
      <c r="E474" t="s">
        <v>6</v>
      </c>
      <c r="F474" t="s">
        <v>6</v>
      </c>
    </row>
    <row r="475" spans="1:6" x14ac:dyDescent="0.2">
      <c r="A475" s="1">
        <v>6186330</v>
      </c>
      <c r="B475" s="1">
        <v>20770000000</v>
      </c>
      <c r="C475" s="1">
        <v>20770000000</v>
      </c>
      <c r="D475" s="1">
        <v>41550000000</v>
      </c>
      <c r="E475" t="s">
        <v>6</v>
      </c>
      <c r="F475" t="s">
        <v>6</v>
      </c>
    </row>
    <row r="476" spans="1:6" x14ac:dyDescent="0.2">
      <c r="A476" s="1">
        <v>6165750</v>
      </c>
      <c r="B476" s="1">
        <v>20840000000</v>
      </c>
      <c r="C476" s="1">
        <v>20840000000</v>
      </c>
      <c r="D476" s="1">
        <v>41680000000</v>
      </c>
      <c r="E476" t="s">
        <v>6</v>
      </c>
      <c r="F476" t="s">
        <v>6</v>
      </c>
    </row>
    <row r="477" spans="1:6" x14ac:dyDescent="0.2">
      <c r="A477" s="1">
        <v>6145230</v>
      </c>
      <c r="B477" s="1">
        <v>20900000000</v>
      </c>
      <c r="C477" s="1">
        <v>20900000000</v>
      </c>
      <c r="D477" s="1">
        <v>41810000000</v>
      </c>
      <c r="E477" t="s">
        <v>6</v>
      </c>
      <c r="F477" t="s">
        <v>6</v>
      </c>
    </row>
    <row r="478" spans="1:6" x14ac:dyDescent="0.2">
      <c r="A478" s="1">
        <v>6124780</v>
      </c>
      <c r="B478" s="1">
        <v>20970000000</v>
      </c>
      <c r="C478" s="1">
        <v>20970000000</v>
      </c>
      <c r="D478" s="1">
        <v>41940000000</v>
      </c>
      <c r="E478" t="s">
        <v>6</v>
      </c>
      <c r="F478" t="s">
        <v>6</v>
      </c>
    </row>
    <row r="479" spans="1:6" x14ac:dyDescent="0.2">
      <c r="A479" s="1">
        <v>6104400</v>
      </c>
      <c r="B479" s="1">
        <v>21030000000</v>
      </c>
      <c r="C479" s="1">
        <v>21030000000</v>
      </c>
      <c r="D479" s="1">
        <v>42070000000</v>
      </c>
      <c r="E479" t="s">
        <v>6</v>
      </c>
      <c r="F479" t="s">
        <v>6</v>
      </c>
    </row>
    <row r="480" spans="1:6" x14ac:dyDescent="0.2">
      <c r="A480" s="1">
        <v>6084090</v>
      </c>
      <c r="B480" s="1">
        <v>21100000000</v>
      </c>
      <c r="C480" s="1">
        <v>21100000000</v>
      </c>
      <c r="D480" s="1">
        <v>42200000000</v>
      </c>
      <c r="E480" t="s">
        <v>6</v>
      </c>
      <c r="F480" t="s">
        <v>6</v>
      </c>
    </row>
    <row r="481" spans="1:6" x14ac:dyDescent="0.2">
      <c r="A481" s="1">
        <v>6063850</v>
      </c>
      <c r="B481" s="1">
        <v>21160000000</v>
      </c>
      <c r="C481" s="1">
        <v>21160000000</v>
      </c>
      <c r="D481" s="1">
        <v>42330000000</v>
      </c>
      <c r="E481" t="s">
        <v>7</v>
      </c>
      <c r="F481" t="s">
        <v>6</v>
      </c>
    </row>
    <row r="482" spans="1:6" x14ac:dyDescent="0.2">
      <c r="A482" s="1">
        <v>6043670</v>
      </c>
      <c r="B482" s="1">
        <v>21230000000</v>
      </c>
      <c r="C482" s="1">
        <v>21230000000</v>
      </c>
      <c r="D482" s="1">
        <v>42460000000</v>
      </c>
      <c r="E482" t="s">
        <v>6</v>
      </c>
      <c r="F482" t="s">
        <v>6</v>
      </c>
    </row>
    <row r="483" spans="1:6" x14ac:dyDescent="0.2">
      <c r="A483" s="1">
        <v>6023560</v>
      </c>
      <c r="B483" s="1">
        <v>21300000000</v>
      </c>
      <c r="C483" s="1">
        <v>21300000000</v>
      </c>
      <c r="D483" s="1">
        <v>42590000000</v>
      </c>
      <c r="E483" t="s">
        <v>6</v>
      </c>
      <c r="F483" t="s">
        <v>6</v>
      </c>
    </row>
    <row r="484" spans="1:6" x14ac:dyDescent="0.2">
      <c r="A484" s="1">
        <v>6003520</v>
      </c>
      <c r="B484" s="1">
        <v>21360000000</v>
      </c>
      <c r="C484" s="1">
        <v>21360000000</v>
      </c>
      <c r="D484" s="1">
        <v>42730000000</v>
      </c>
      <c r="E484" t="s">
        <v>6</v>
      </c>
      <c r="F484" t="s">
        <v>6</v>
      </c>
    </row>
    <row r="485" spans="1:6" x14ac:dyDescent="0.2">
      <c r="A485" s="1">
        <v>5983540</v>
      </c>
      <c r="B485" s="1">
        <v>21430000000</v>
      </c>
      <c r="C485" s="1">
        <v>21430000000</v>
      </c>
      <c r="D485" s="1">
        <v>42860000000</v>
      </c>
      <c r="E485" t="s">
        <v>6</v>
      </c>
      <c r="F485" t="s">
        <v>6</v>
      </c>
    </row>
    <row r="486" spans="1:6" x14ac:dyDescent="0.2">
      <c r="A486" s="1">
        <v>5963630</v>
      </c>
      <c r="B486" s="1">
        <v>21500000000</v>
      </c>
      <c r="C486" s="1">
        <v>21500000000</v>
      </c>
      <c r="D486" s="1">
        <v>42990000000</v>
      </c>
      <c r="E486" t="s">
        <v>6</v>
      </c>
      <c r="F486" t="s">
        <v>6</v>
      </c>
    </row>
    <row r="487" spans="1:6" x14ac:dyDescent="0.2">
      <c r="A487" s="1">
        <v>5943790</v>
      </c>
      <c r="B487" s="1">
        <v>21560000000</v>
      </c>
      <c r="C487" s="1">
        <v>21560000000</v>
      </c>
      <c r="D487" s="1">
        <v>43120000000</v>
      </c>
      <c r="E487" t="s">
        <v>6</v>
      </c>
      <c r="F487" t="s">
        <v>6</v>
      </c>
    </row>
    <row r="488" spans="1:6" x14ac:dyDescent="0.2">
      <c r="A488" s="1">
        <v>5924010</v>
      </c>
      <c r="B488" s="1">
        <v>21630000000</v>
      </c>
      <c r="C488" s="1">
        <v>21630000000</v>
      </c>
      <c r="D488" s="1">
        <v>43260000000</v>
      </c>
      <c r="E488" t="s">
        <v>6</v>
      </c>
      <c r="F488" t="s">
        <v>6</v>
      </c>
    </row>
    <row r="489" spans="1:6" x14ac:dyDescent="0.2">
      <c r="A489" s="1">
        <v>5904300</v>
      </c>
      <c r="B489" s="1">
        <v>21700000000</v>
      </c>
      <c r="C489" s="1">
        <v>21700000000</v>
      </c>
      <c r="D489" s="1">
        <v>43390000000</v>
      </c>
      <c r="E489" t="s">
        <v>6</v>
      </c>
      <c r="F489" t="s">
        <v>6</v>
      </c>
    </row>
    <row r="490" spans="1:6" x14ac:dyDescent="0.2">
      <c r="A490" s="1">
        <v>5884650</v>
      </c>
      <c r="B490" s="1">
        <v>21760000000</v>
      </c>
      <c r="C490" s="1">
        <v>21760000000</v>
      </c>
      <c r="D490" s="1">
        <v>43530000000</v>
      </c>
      <c r="E490" t="s">
        <v>6</v>
      </c>
      <c r="F490" t="s">
        <v>6</v>
      </c>
    </row>
    <row r="491" spans="1:6" x14ac:dyDescent="0.2">
      <c r="A491" s="1">
        <v>5865070</v>
      </c>
      <c r="B491" s="1">
        <v>21830000000</v>
      </c>
      <c r="C491" s="1">
        <v>21830000000</v>
      </c>
      <c r="D491" s="1">
        <v>43660000000</v>
      </c>
      <c r="E491" t="s">
        <v>6</v>
      </c>
      <c r="F491" t="s">
        <v>6</v>
      </c>
    </row>
    <row r="492" spans="1:6" x14ac:dyDescent="0.2">
      <c r="A492" s="1">
        <v>5845560</v>
      </c>
      <c r="B492" s="1">
        <v>21900000000</v>
      </c>
      <c r="C492" s="1">
        <v>21900000000</v>
      </c>
      <c r="D492" s="1">
        <v>43800000000</v>
      </c>
      <c r="E492" t="s">
        <v>6</v>
      </c>
      <c r="F492" t="s">
        <v>6</v>
      </c>
    </row>
    <row r="493" spans="1:6" x14ac:dyDescent="0.2">
      <c r="A493" s="1">
        <v>5826100</v>
      </c>
      <c r="B493" s="1">
        <v>21970000000</v>
      </c>
      <c r="C493" s="1">
        <v>21970000000</v>
      </c>
      <c r="D493" s="1">
        <v>43940000000</v>
      </c>
      <c r="E493" t="s">
        <v>6</v>
      </c>
      <c r="F493" t="s">
        <v>6</v>
      </c>
    </row>
    <row r="494" spans="1:6" x14ac:dyDescent="0.2">
      <c r="A494" s="1">
        <v>5806720</v>
      </c>
      <c r="B494" s="1">
        <v>22040000000</v>
      </c>
      <c r="C494" s="1">
        <v>22040000000</v>
      </c>
      <c r="D494" s="1">
        <v>44070000000</v>
      </c>
      <c r="E494" t="s">
        <v>6</v>
      </c>
      <c r="F494" t="s">
        <v>6</v>
      </c>
    </row>
    <row r="495" spans="1:6" x14ac:dyDescent="0.2">
      <c r="A495" s="1">
        <v>5787400</v>
      </c>
      <c r="B495" s="1">
        <v>22100000000</v>
      </c>
      <c r="C495" s="1">
        <v>22100000000</v>
      </c>
      <c r="D495" s="1">
        <v>44210000000</v>
      </c>
      <c r="E495" t="s">
        <v>6</v>
      </c>
      <c r="F495" t="s">
        <v>6</v>
      </c>
    </row>
    <row r="496" spans="1:6" x14ac:dyDescent="0.2">
      <c r="A496" s="1">
        <v>5768140</v>
      </c>
      <c r="B496" s="1">
        <v>22170000000</v>
      </c>
      <c r="C496" s="1">
        <v>22170000000</v>
      </c>
      <c r="D496" s="1">
        <v>44350000000</v>
      </c>
      <c r="E496" t="s">
        <v>6</v>
      </c>
      <c r="F496" t="s">
        <v>6</v>
      </c>
    </row>
    <row r="497" spans="1:6" x14ac:dyDescent="0.2">
      <c r="A497" s="1">
        <v>5748950</v>
      </c>
      <c r="B497" s="1">
        <v>22240000000</v>
      </c>
      <c r="C497" s="1">
        <v>22240000000</v>
      </c>
      <c r="D497" s="1">
        <v>44480000000</v>
      </c>
      <c r="E497" t="s">
        <v>6</v>
      </c>
      <c r="F497" t="s">
        <v>6</v>
      </c>
    </row>
    <row r="498" spans="1:6" x14ac:dyDescent="0.2">
      <c r="A498" s="1">
        <v>5729820</v>
      </c>
      <c r="B498" s="1">
        <v>22310000000</v>
      </c>
      <c r="C498" s="1">
        <v>22310000000</v>
      </c>
      <c r="D498" s="1">
        <v>44620000000</v>
      </c>
      <c r="E498" t="s">
        <v>6</v>
      </c>
      <c r="F498" t="s">
        <v>6</v>
      </c>
    </row>
    <row r="499" spans="1:6" x14ac:dyDescent="0.2">
      <c r="A499" s="1">
        <v>5710750</v>
      </c>
      <c r="B499" s="1">
        <v>22380000000</v>
      </c>
      <c r="C499" s="1">
        <v>22380000000</v>
      </c>
      <c r="D499" s="1">
        <v>44760000000</v>
      </c>
      <c r="E499" t="s">
        <v>6</v>
      </c>
      <c r="F499" t="s">
        <v>6</v>
      </c>
    </row>
    <row r="500" spans="1:6" x14ac:dyDescent="0.2">
      <c r="A500" s="1">
        <v>5691750</v>
      </c>
      <c r="B500" s="1">
        <v>22450000000</v>
      </c>
      <c r="C500" s="1">
        <v>22450000000</v>
      </c>
      <c r="D500" s="1">
        <v>44900000000</v>
      </c>
      <c r="E500" t="s">
        <v>6</v>
      </c>
      <c r="F500" t="s">
        <v>6</v>
      </c>
    </row>
    <row r="501" spans="1:6" x14ac:dyDescent="0.2">
      <c r="A501" s="1">
        <v>5672810</v>
      </c>
      <c r="B501" s="1">
        <v>22520000000</v>
      </c>
      <c r="C501" s="1">
        <v>22520000000</v>
      </c>
      <c r="D501" s="1">
        <v>45040000000</v>
      </c>
      <c r="E501" t="s">
        <v>6</v>
      </c>
      <c r="F501" t="s">
        <v>6</v>
      </c>
    </row>
    <row r="502" spans="1:6" x14ac:dyDescent="0.2">
      <c r="A502" s="1">
        <v>5653940</v>
      </c>
      <c r="B502" s="1">
        <v>22590000000</v>
      </c>
      <c r="C502" s="1">
        <v>22590000000</v>
      </c>
      <c r="D502" s="1">
        <v>45180000000</v>
      </c>
      <c r="E502" t="s">
        <v>6</v>
      </c>
      <c r="F502" t="s">
        <v>6</v>
      </c>
    </row>
    <row r="503" spans="1:6" x14ac:dyDescent="0.2">
      <c r="A503" s="1">
        <v>5635120</v>
      </c>
      <c r="B503" s="1">
        <v>22660000000</v>
      </c>
      <c r="C503" s="1">
        <v>22660000000</v>
      </c>
      <c r="D503" s="1">
        <v>45320000000</v>
      </c>
      <c r="E503" t="s">
        <v>6</v>
      </c>
      <c r="F503" t="s">
        <v>6</v>
      </c>
    </row>
    <row r="504" spans="1:6" x14ac:dyDescent="0.2">
      <c r="A504" s="1">
        <v>5616370</v>
      </c>
      <c r="B504" s="1">
        <v>22730000000</v>
      </c>
      <c r="C504" s="1">
        <v>22730000000</v>
      </c>
      <c r="D504" s="1">
        <v>45460000000</v>
      </c>
      <c r="E504" t="s">
        <v>6</v>
      </c>
      <c r="F504" t="s">
        <v>6</v>
      </c>
    </row>
    <row r="505" spans="1:6" x14ac:dyDescent="0.2">
      <c r="A505" s="1">
        <v>5597680</v>
      </c>
      <c r="B505" s="1">
        <v>22800000000</v>
      </c>
      <c r="C505" s="1">
        <v>22800000000</v>
      </c>
      <c r="D505" s="1">
        <v>45600000000</v>
      </c>
      <c r="E505" t="s">
        <v>6</v>
      </c>
      <c r="F505" t="s">
        <v>6</v>
      </c>
    </row>
    <row r="506" spans="1:6" x14ac:dyDescent="0.2">
      <c r="A506" s="1">
        <v>5579060</v>
      </c>
      <c r="B506" s="1">
        <v>22870000000</v>
      </c>
      <c r="C506" s="1">
        <v>22870000000</v>
      </c>
      <c r="D506" s="1">
        <v>45740000000</v>
      </c>
      <c r="E506" t="s">
        <v>6</v>
      </c>
      <c r="F506" t="s">
        <v>6</v>
      </c>
    </row>
    <row r="507" spans="1:6" x14ac:dyDescent="0.2">
      <c r="A507" s="1">
        <v>5560490</v>
      </c>
      <c r="B507" s="1">
        <v>22940000000</v>
      </c>
      <c r="C507" s="1">
        <v>22940000000</v>
      </c>
      <c r="D507" s="1">
        <v>45890000000</v>
      </c>
      <c r="E507" t="s">
        <v>9</v>
      </c>
      <c r="F507" t="s">
        <v>6</v>
      </c>
    </row>
    <row r="508" spans="1:6" x14ac:dyDescent="0.2">
      <c r="A508" s="1">
        <v>5541990</v>
      </c>
      <c r="B508" s="1">
        <v>23010000000</v>
      </c>
      <c r="C508" s="1">
        <v>23010000000</v>
      </c>
      <c r="D508" s="1">
        <v>46030000000</v>
      </c>
      <c r="E508" t="s">
        <v>6</v>
      </c>
      <c r="F508" t="s">
        <v>6</v>
      </c>
    </row>
    <row r="509" spans="1:6" x14ac:dyDescent="0.2">
      <c r="A509" s="1">
        <v>5523550</v>
      </c>
      <c r="B509" s="1">
        <v>23090000000</v>
      </c>
      <c r="C509" s="1">
        <v>23090000000</v>
      </c>
      <c r="D509" s="1">
        <v>46170000000</v>
      </c>
      <c r="E509" t="s">
        <v>6</v>
      </c>
      <c r="F509" t="s">
        <v>6</v>
      </c>
    </row>
    <row r="510" spans="1:6" x14ac:dyDescent="0.2">
      <c r="A510" s="1">
        <v>5505170</v>
      </c>
      <c r="B510" s="1">
        <v>23160000000</v>
      </c>
      <c r="C510" s="1">
        <v>23160000000</v>
      </c>
      <c r="D510" s="1">
        <v>46310000000</v>
      </c>
      <c r="E510" t="s">
        <v>6</v>
      </c>
      <c r="F510" t="s">
        <v>6</v>
      </c>
    </row>
    <row r="511" spans="1:6" x14ac:dyDescent="0.2">
      <c r="A511" s="1">
        <v>5486850</v>
      </c>
      <c r="B511" s="1">
        <v>23230000000</v>
      </c>
      <c r="C511" s="1">
        <v>23230000000</v>
      </c>
      <c r="D511" s="1">
        <v>46460000000</v>
      </c>
      <c r="E511" t="s">
        <v>6</v>
      </c>
      <c r="F511" t="s">
        <v>6</v>
      </c>
    </row>
    <row r="512" spans="1:6" x14ac:dyDescent="0.2">
      <c r="A512" s="1">
        <v>5468600</v>
      </c>
      <c r="B512" s="1">
        <v>23300000000</v>
      </c>
      <c r="C512" s="1">
        <v>23300000000</v>
      </c>
      <c r="D512" s="1">
        <v>46600000000</v>
      </c>
      <c r="E512" t="s">
        <v>6</v>
      </c>
      <c r="F512" t="s">
        <v>6</v>
      </c>
    </row>
    <row r="513" spans="1:6" x14ac:dyDescent="0.2">
      <c r="A513" s="1">
        <v>5450400</v>
      </c>
      <c r="B513" s="1">
        <v>23370000000</v>
      </c>
      <c r="C513" s="1">
        <v>23370000000</v>
      </c>
      <c r="D513" s="1">
        <v>46750000000</v>
      </c>
      <c r="E513" t="s">
        <v>6</v>
      </c>
      <c r="F513" t="s">
        <v>6</v>
      </c>
    </row>
    <row r="514" spans="1:6" x14ac:dyDescent="0.2">
      <c r="A514" s="1">
        <v>5432270</v>
      </c>
      <c r="B514" s="1">
        <v>23450000000</v>
      </c>
      <c r="C514" s="1">
        <v>23450000000</v>
      </c>
      <c r="D514" s="1">
        <v>46890000000</v>
      </c>
      <c r="E514" t="s">
        <v>6</v>
      </c>
      <c r="F514" t="s">
        <v>6</v>
      </c>
    </row>
    <row r="515" spans="1:6" x14ac:dyDescent="0.2">
      <c r="A515" s="1">
        <v>5414190</v>
      </c>
      <c r="B515" s="1">
        <v>23520000000</v>
      </c>
      <c r="C515" s="1">
        <v>23520000000</v>
      </c>
      <c r="D515" s="1">
        <v>47040000000</v>
      </c>
      <c r="E515" t="s">
        <v>6</v>
      </c>
      <c r="F515" t="s">
        <v>6</v>
      </c>
    </row>
    <row r="516" spans="1:6" x14ac:dyDescent="0.2">
      <c r="A516" s="1">
        <v>5396180</v>
      </c>
      <c r="B516" s="1">
        <v>23590000000</v>
      </c>
      <c r="C516" s="1">
        <v>23590000000</v>
      </c>
      <c r="D516" s="1">
        <v>47180000000</v>
      </c>
      <c r="E516" t="s">
        <v>6</v>
      </c>
      <c r="F516" t="s">
        <v>6</v>
      </c>
    </row>
    <row r="517" spans="1:6" x14ac:dyDescent="0.2">
      <c r="A517" s="1">
        <v>5378220</v>
      </c>
      <c r="B517" s="1">
        <v>23670000000</v>
      </c>
      <c r="C517" s="1">
        <v>23670000000</v>
      </c>
      <c r="D517" s="1">
        <v>47330000000</v>
      </c>
      <c r="E517" t="s">
        <v>6</v>
      </c>
      <c r="F517" t="s">
        <v>6</v>
      </c>
    </row>
    <row r="518" spans="1:6" x14ac:dyDescent="0.2">
      <c r="A518" s="1">
        <v>5360320</v>
      </c>
      <c r="B518" s="1">
        <v>23740000000</v>
      </c>
      <c r="C518" s="1">
        <v>23740000000</v>
      </c>
      <c r="D518" s="1">
        <v>47480000000</v>
      </c>
      <c r="E518" t="s">
        <v>6</v>
      </c>
      <c r="F518" t="s">
        <v>6</v>
      </c>
    </row>
    <row r="519" spans="1:6" x14ac:dyDescent="0.2">
      <c r="A519" s="1">
        <v>5342490</v>
      </c>
      <c r="B519" s="1">
        <v>23810000000</v>
      </c>
      <c r="C519" s="1">
        <v>23810000000</v>
      </c>
      <c r="D519" s="1">
        <v>47630000000</v>
      </c>
      <c r="E519" t="s">
        <v>6</v>
      </c>
      <c r="F519" t="s">
        <v>6</v>
      </c>
    </row>
    <row r="520" spans="1:6" x14ac:dyDescent="0.2">
      <c r="A520" s="1">
        <v>5324710</v>
      </c>
      <c r="B520" s="1">
        <v>23890000000</v>
      </c>
      <c r="C520" s="1">
        <v>23890000000</v>
      </c>
      <c r="D520" s="1">
        <v>47770000000</v>
      </c>
      <c r="E520" t="s">
        <v>6</v>
      </c>
      <c r="F520" t="s">
        <v>6</v>
      </c>
    </row>
    <row r="521" spans="1:6" x14ac:dyDescent="0.2">
      <c r="A521" s="1">
        <v>5306990</v>
      </c>
      <c r="B521" s="1">
        <v>23960000000</v>
      </c>
      <c r="C521" s="1">
        <v>23960000000</v>
      </c>
      <c r="D521" s="1">
        <v>47920000000</v>
      </c>
      <c r="E521" t="s">
        <v>6</v>
      </c>
      <c r="F521" t="s">
        <v>6</v>
      </c>
    </row>
    <row r="522" spans="1:6" x14ac:dyDescent="0.2">
      <c r="A522" s="1">
        <v>5289340</v>
      </c>
      <c r="B522" s="1">
        <v>24040000000</v>
      </c>
      <c r="C522" s="1">
        <v>24040000000</v>
      </c>
      <c r="D522" s="1">
        <v>48070000000</v>
      </c>
      <c r="E522" t="s">
        <v>6</v>
      </c>
      <c r="F522" t="s">
        <v>6</v>
      </c>
    </row>
    <row r="523" spans="1:6" x14ac:dyDescent="0.2">
      <c r="A523" s="1">
        <v>5271730</v>
      </c>
      <c r="B523" s="1">
        <v>24110000000</v>
      </c>
      <c r="C523" s="1">
        <v>24110000000</v>
      </c>
      <c r="D523" s="1">
        <v>48220000000</v>
      </c>
      <c r="E523" t="s">
        <v>6</v>
      </c>
      <c r="F523" t="s">
        <v>6</v>
      </c>
    </row>
    <row r="524" spans="1:6" x14ac:dyDescent="0.2">
      <c r="A524" s="1">
        <v>5254190</v>
      </c>
      <c r="B524" s="1">
        <v>24180000000</v>
      </c>
      <c r="C524" s="1">
        <v>24180000000</v>
      </c>
      <c r="D524" s="1">
        <v>48370000000</v>
      </c>
      <c r="E524" t="s">
        <v>6</v>
      </c>
      <c r="F524" t="s">
        <v>6</v>
      </c>
    </row>
    <row r="525" spans="1:6" x14ac:dyDescent="0.2">
      <c r="A525" s="1">
        <v>5236710</v>
      </c>
      <c r="B525" s="1">
        <v>24260000000</v>
      </c>
      <c r="C525" s="1">
        <v>24260000000</v>
      </c>
      <c r="D525" s="1">
        <v>48520000000</v>
      </c>
      <c r="E525" t="s">
        <v>6</v>
      </c>
      <c r="F525" t="s">
        <v>6</v>
      </c>
    </row>
    <row r="526" spans="1:6" x14ac:dyDescent="0.2">
      <c r="A526" s="1">
        <v>5219290</v>
      </c>
      <c r="B526" s="1">
        <v>24340000000</v>
      </c>
      <c r="C526" s="1">
        <v>24340000000</v>
      </c>
      <c r="D526" s="1">
        <v>48670000000</v>
      </c>
      <c r="E526" t="s">
        <v>6</v>
      </c>
      <c r="F526" t="s">
        <v>6</v>
      </c>
    </row>
    <row r="527" spans="1:6" x14ac:dyDescent="0.2">
      <c r="A527" s="1">
        <v>5201920</v>
      </c>
      <c r="B527" s="1">
        <v>24410000000</v>
      </c>
      <c r="C527" s="1">
        <v>24410000000</v>
      </c>
      <c r="D527" s="1">
        <v>48820000000</v>
      </c>
      <c r="E527" t="s">
        <v>6</v>
      </c>
      <c r="F527" t="s">
        <v>6</v>
      </c>
    </row>
    <row r="528" spans="1:6" x14ac:dyDescent="0.2">
      <c r="A528" s="1">
        <v>5184610</v>
      </c>
      <c r="B528" s="1">
        <v>24490000000</v>
      </c>
      <c r="C528" s="1">
        <v>24490000000</v>
      </c>
      <c r="D528" s="1">
        <v>48970000000</v>
      </c>
      <c r="E528" t="s">
        <v>6</v>
      </c>
      <c r="F528" t="s">
        <v>6</v>
      </c>
    </row>
    <row r="529" spans="1:6" x14ac:dyDescent="0.2">
      <c r="A529" s="1">
        <v>5167360</v>
      </c>
      <c r="B529" s="1">
        <v>24560000000</v>
      </c>
      <c r="C529" s="1">
        <v>24560000000</v>
      </c>
      <c r="D529" s="1">
        <v>49130000000</v>
      </c>
      <c r="E529" t="s">
        <v>6</v>
      </c>
      <c r="F529" t="s">
        <v>6</v>
      </c>
    </row>
    <row r="530" spans="1:6" x14ac:dyDescent="0.2">
      <c r="A530" s="1">
        <v>5150170</v>
      </c>
      <c r="B530" s="1">
        <v>24640000000</v>
      </c>
      <c r="C530" s="1">
        <v>24640000000</v>
      </c>
      <c r="D530" s="1">
        <v>49280000000</v>
      </c>
      <c r="E530" t="s">
        <v>6</v>
      </c>
      <c r="F530" t="s">
        <v>6</v>
      </c>
    </row>
    <row r="531" spans="1:6" x14ac:dyDescent="0.2">
      <c r="A531" s="1">
        <v>5133030</v>
      </c>
      <c r="B531" s="1">
        <v>24720000000</v>
      </c>
      <c r="C531" s="1">
        <v>24720000000</v>
      </c>
      <c r="D531" s="1">
        <v>49430000000</v>
      </c>
      <c r="E531" t="s">
        <v>6</v>
      </c>
      <c r="F531" t="s">
        <v>6</v>
      </c>
    </row>
    <row r="532" spans="1:6" x14ac:dyDescent="0.2">
      <c r="A532" s="1">
        <v>5115950</v>
      </c>
      <c r="B532" s="1">
        <v>24790000000</v>
      </c>
      <c r="C532" s="1">
        <v>24790000000</v>
      </c>
      <c r="D532" s="1">
        <v>49580000000</v>
      </c>
      <c r="E532" t="s">
        <v>6</v>
      </c>
      <c r="F532" t="s">
        <v>6</v>
      </c>
    </row>
    <row r="533" spans="1:6" x14ac:dyDescent="0.2">
      <c r="A533" s="1">
        <v>5098930</v>
      </c>
      <c r="B533" s="1">
        <v>24870000000</v>
      </c>
      <c r="C533" s="1">
        <v>24870000000</v>
      </c>
      <c r="D533" s="1">
        <v>49740000000</v>
      </c>
      <c r="E533" t="s">
        <v>6</v>
      </c>
      <c r="F533" t="s">
        <v>6</v>
      </c>
    </row>
    <row r="534" spans="1:6" x14ac:dyDescent="0.2">
      <c r="A534" s="1">
        <v>5081960</v>
      </c>
      <c r="B534" s="1">
        <v>24950000000</v>
      </c>
      <c r="C534" s="1">
        <v>24950000000</v>
      </c>
      <c r="D534" s="1">
        <v>49890000000</v>
      </c>
      <c r="E534" t="s">
        <v>6</v>
      </c>
      <c r="F534" t="s">
        <v>6</v>
      </c>
    </row>
    <row r="535" spans="1:6" x14ac:dyDescent="0.2">
      <c r="A535" s="1">
        <v>5065050</v>
      </c>
      <c r="B535" s="1">
        <v>25020000000</v>
      </c>
      <c r="C535" s="1">
        <v>25020000000</v>
      </c>
      <c r="D535" s="1">
        <v>50050000000</v>
      </c>
      <c r="E535" t="s">
        <v>6</v>
      </c>
      <c r="F535" t="s">
        <v>6</v>
      </c>
    </row>
    <row r="536" spans="1:6" x14ac:dyDescent="0.2">
      <c r="A536" s="1">
        <v>5048200</v>
      </c>
      <c r="B536" s="1">
        <v>25100000000</v>
      </c>
      <c r="C536" s="1">
        <v>25100000000</v>
      </c>
      <c r="D536" s="1">
        <v>50200000000</v>
      </c>
      <c r="E536" t="s">
        <v>6</v>
      </c>
      <c r="F536" t="s">
        <v>6</v>
      </c>
    </row>
    <row r="537" spans="1:6" x14ac:dyDescent="0.2">
      <c r="A537" s="1">
        <v>5031400</v>
      </c>
      <c r="B537" s="1">
        <v>25180000000</v>
      </c>
      <c r="C537" s="1">
        <v>25180000000</v>
      </c>
      <c r="D537" s="1">
        <v>50360000000</v>
      </c>
      <c r="E537" t="s">
        <v>6</v>
      </c>
      <c r="F537" t="s">
        <v>6</v>
      </c>
    </row>
    <row r="538" spans="1:6" x14ac:dyDescent="0.2">
      <c r="A538" s="1">
        <v>5014660</v>
      </c>
      <c r="B538" s="1">
        <v>25260000000</v>
      </c>
      <c r="C538" s="1">
        <v>25260000000</v>
      </c>
      <c r="D538" s="1">
        <v>50520000000</v>
      </c>
      <c r="E538" t="s">
        <v>6</v>
      </c>
      <c r="F538" t="s">
        <v>6</v>
      </c>
    </row>
    <row r="539" spans="1:6" x14ac:dyDescent="0.2">
      <c r="A539" s="1">
        <v>4997970</v>
      </c>
      <c r="B539" s="1">
        <v>25340000000</v>
      </c>
      <c r="C539" s="1">
        <v>25340000000</v>
      </c>
      <c r="D539" s="1">
        <v>50670000000</v>
      </c>
      <c r="E539" t="s">
        <v>6</v>
      </c>
      <c r="F539" t="s">
        <v>6</v>
      </c>
    </row>
    <row r="540" spans="1:6" x14ac:dyDescent="0.2">
      <c r="A540" s="1">
        <v>4981340</v>
      </c>
      <c r="B540" s="1">
        <v>25410000000</v>
      </c>
      <c r="C540" s="1">
        <v>25410000000</v>
      </c>
      <c r="D540" s="1">
        <v>50830000000</v>
      </c>
      <c r="E540" t="s">
        <v>6</v>
      </c>
      <c r="F540" t="s">
        <v>6</v>
      </c>
    </row>
    <row r="541" spans="1:6" x14ac:dyDescent="0.2">
      <c r="A541" s="1">
        <v>4964770</v>
      </c>
      <c r="B541" s="1">
        <v>25490000000</v>
      </c>
      <c r="C541" s="1">
        <v>25490000000</v>
      </c>
      <c r="D541" s="1">
        <v>50990000000</v>
      </c>
      <c r="E541" t="s">
        <v>6</v>
      </c>
      <c r="F541" t="s">
        <v>6</v>
      </c>
    </row>
    <row r="542" spans="1:6" x14ac:dyDescent="0.2">
      <c r="A542" s="1">
        <v>4948250</v>
      </c>
      <c r="B542" s="1">
        <v>25570000000</v>
      </c>
      <c r="C542" s="1">
        <v>25570000000</v>
      </c>
      <c r="D542" s="1">
        <v>51150000000</v>
      </c>
      <c r="E542" t="s">
        <v>6</v>
      </c>
      <c r="F542" t="s">
        <v>6</v>
      </c>
    </row>
    <row r="543" spans="1:6" x14ac:dyDescent="0.2">
      <c r="A543" s="1">
        <v>4931780</v>
      </c>
      <c r="B543" s="1">
        <v>25650000000</v>
      </c>
      <c r="C543" s="1">
        <v>25650000000</v>
      </c>
      <c r="D543" s="1">
        <v>51300000000</v>
      </c>
      <c r="E543" t="s">
        <v>6</v>
      </c>
      <c r="F543" t="s">
        <v>6</v>
      </c>
    </row>
    <row r="544" spans="1:6" x14ac:dyDescent="0.2">
      <c r="A544" s="1">
        <v>4915370</v>
      </c>
      <c r="B544" s="1">
        <v>25730000000</v>
      </c>
      <c r="C544" s="1">
        <v>25730000000</v>
      </c>
      <c r="D544" s="1">
        <v>51460000000</v>
      </c>
      <c r="E544" t="s">
        <v>6</v>
      </c>
      <c r="F544" t="s">
        <v>6</v>
      </c>
    </row>
    <row r="545" spans="1:6" x14ac:dyDescent="0.2">
      <c r="A545" s="1">
        <v>4899010</v>
      </c>
      <c r="B545" s="1">
        <v>25810000000</v>
      </c>
      <c r="C545" s="1">
        <v>25810000000</v>
      </c>
      <c r="D545" s="1">
        <v>51620000000</v>
      </c>
      <c r="E545" t="s">
        <v>6</v>
      </c>
      <c r="F545" t="s">
        <v>6</v>
      </c>
    </row>
    <row r="546" spans="1:6" x14ac:dyDescent="0.2">
      <c r="A546" s="1">
        <v>4882710</v>
      </c>
      <c r="B546" s="1">
        <v>25890000000</v>
      </c>
      <c r="C546" s="1">
        <v>25890000000</v>
      </c>
      <c r="D546" s="1">
        <v>51780000000</v>
      </c>
      <c r="E546" t="s">
        <v>6</v>
      </c>
      <c r="F546" t="s">
        <v>6</v>
      </c>
    </row>
    <row r="547" spans="1:6" x14ac:dyDescent="0.2">
      <c r="A547" s="1">
        <v>4866470</v>
      </c>
      <c r="B547" s="1">
        <v>25970000000</v>
      </c>
      <c r="C547" s="1">
        <v>25970000000</v>
      </c>
      <c r="D547" s="1">
        <v>51940000000</v>
      </c>
      <c r="E547" t="s">
        <v>6</v>
      </c>
      <c r="F547" t="s">
        <v>6</v>
      </c>
    </row>
    <row r="548" spans="1:6" x14ac:dyDescent="0.2">
      <c r="A548" s="1">
        <v>4850270</v>
      </c>
      <c r="B548" s="1">
        <v>26050000000</v>
      </c>
      <c r="C548" s="1">
        <v>26050000000</v>
      </c>
      <c r="D548" s="1">
        <v>52110000000</v>
      </c>
      <c r="E548" t="s">
        <v>6</v>
      </c>
      <c r="F548" t="s">
        <v>6</v>
      </c>
    </row>
    <row r="549" spans="1:6" x14ac:dyDescent="0.2">
      <c r="A549" s="1">
        <v>4834140</v>
      </c>
      <c r="B549" s="1">
        <v>26130000000</v>
      </c>
      <c r="C549" s="1">
        <v>26130000000</v>
      </c>
      <c r="D549" s="1">
        <v>52270000000</v>
      </c>
      <c r="E549" t="s">
        <v>7</v>
      </c>
      <c r="F549" t="s">
        <v>6</v>
      </c>
    </row>
    <row r="550" spans="1:6" x14ac:dyDescent="0.2">
      <c r="A550" s="1">
        <v>4818050</v>
      </c>
      <c r="B550" s="1">
        <v>26220000000</v>
      </c>
      <c r="C550" s="1">
        <v>26220000000</v>
      </c>
      <c r="D550" s="1">
        <v>52430000000</v>
      </c>
      <c r="E550" t="s">
        <v>7</v>
      </c>
      <c r="F550" t="s">
        <v>6</v>
      </c>
    </row>
    <row r="551" spans="1:6" x14ac:dyDescent="0.2">
      <c r="A551" s="1">
        <v>4802020</v>
      </c>
      <c r="B551" s="1">
        <v>26300000000</v>
      </c>
      <c r="C551" s="1">
        <v>26300000000</v>
      </c>
      <c r="D551" s="1">
        <v>52590000000</v>
      </c>
      <c r="E551" t="s">
        <v>7</v>
      </c>
      <c r="F551" t="s">
        <v>6</v>
      </c>
    </row>
    <row r="552" spans="1:6" x14ac:dyDescent="0.2">
      <c r="A552" s="1">
        <v>4786040</v>
      </c>
      <c r="B552" s="1">
        <v>26380000000</v>
      </c>
      <c r="C552" s="1">
        <v>26380000000</v>
      </c>
      <c r="D552" s="1">
        <v>52760000000</v>
      </c>
      <c r="E552" t="s">
        <v>7</v>
      </c>
      <c r="F552" t="s">
        <v>6</v>
      </c>
    </row>
    <row r="553" spans="1:6" x14ac:dyDescent="0.2">
      <c r="A553" s="1">
        <v>4770120</v>
      </c>
      <c r="B553" s="1">
        <v>26460000000</v>
      </c>
      <c r="C553" s="1">
        <v>26460000000</v>
      </c>
      <c r="D553" s="1">
        <v>52920000000</v>
      </c>
      <c r="E553" t="s">
        <v>6</v>
      </c>
      <c r="F553" t="s">
        <v>6</v>
      </c>
    </row>
    <row r="554" spans="1:6" x14ac:dyDescent="0.2">
      <c r="A554" s="1">
        <v>4754240</v>
      </c>
      <c r="B554" s="1">
        <v>26540000000</v>
      </c>
      <c r="C554" s="1">
        <v>26540000000</v>
      </c>
      <c r="D554" s="1">
        <v>53080000000</v>
      </c>
      <c r="E554" t="s">
        <v>7</v>
      </c>
      <c r="F554" t="s">
        <v>6</v>
      </c>
    </row>
    <row r="555" spans="1:6" x14ac:dyDescent="0.2">
      <c r="A555" s="1">
        <v>4738420</v>
      </c>
      <c r="B555" s="1">
        <v>26620000000</v>
      </c>
      <c r="C555" s="1">
        <v>26620000000</v>
      </c>
      <c r="D555" s="1">
        <v>53250000000</v>
      </c>
      <c r="E555" t="s">
        <v>6</v>
      </c>
      <c r="F555" t="s">
        <v>6</v>
      </c>
    </row>
    <row r="556" spans="1:6" x14ac:dyDescent="0.2">
      <c r="A556" s="1">
        <v>4722660</v>
      </c>
      <c r="B556" s="1">
        <v>26710000000</v>
      </c>
      <c r="C556" s="1">
        <v>26710000000</v>
      </c>
      <c r="D556" s="1">
        <v>53410000000</v>
      </c>
      <c r="E556" t="s">
        <v>6</v>
      </c>
      <c r="F556" t="s">
        <v>6</v>
      </c>
    </row>
    <row r="557" spans="1:6" x14ac:dyDescent="0.2">
      <c r="A557" s="1">
        <v>4706940</v>
      </c>
      <c r="B557" s="1">
        <v>26790000000</v>
      </c>
      <c r="C557" s="1">
        <v>26790000000</v>
      </c>
      <c r="D557" s="1">
        <v>53580000000</v>
      </c>
      <c r="E557" t="s">
        <v>6</v>
      </c>
      <c r="F557" t="s">
        <v>6</v>
      </c>
    </row>
    <row r="558" spans="1:6" x14ac:dyDescent="0.2">
      <c r="A558" s="1">
        <v>4691280</v>
      </c>
      <c r="B558" s="1">
        <v>26870000000</v>
      </c>
      <c r="C558" s="1">
        <v>26870000000</v>
      </c>
      <c r="D558" s="1">
        <v>53750000000</v>
      </c>
      <c r="E558" t="s">
        <v>7</v>
      </c>
      <c r="F558" t="s">
        <v>6</v>
      </c>
    </row>
    <row r="559" spans="1:6" x14ac:dyDescent="0.2">
      <c r="A559" s="1">
        <v>4675670</v>
      </c>
      <c r="B559" s="1">
        <v>26960000000</v>
      </c>
      <c r="C559" s="1">
        <v>26960000000</v>
      </c>
      <c r="D559" s="1">
        <v>53910000000</v>
      </c>
      <c r="E559" t="s">
        <v>6</v>
      </c>
      <c r="F559" t="s">
        <v>6</v>
      </c>
    </row>
    <row r="560" spans="1:6" x14ac:dyDescent="0.2">
      <c r="A560" s="1">
        <v>4660110</v>
      </c>
      <c r="B560" s="1">
        <v>27040000000</v>
      </c>
      <c r="C560" s="1">
        <v>27040000000</v>
      </c>
      <c r="D560" s="1">
        <v>54080000000</v>
      </c>
      <c r="E560" t="s">
        <v>6</v>
      </c>
      <c r="F560" t="s">
        <v>6</v>
      </c>
    </row>
    <row r="561" spans="1:6" x14ac:dyDescent="0.2">
      <c r="A561" s="1">
        <v>4644610</v>
      </c>
      <c r="B561" s="1">
        <v>27120000000</v>
      </c>
      <c r="C561" s="1">
        <v>27120000000</v>
      </c>
      <c r="D561" s="1">
        <v>54250000000</v>
      </c>
      <c r="E561" t="s">
        <v>6</v>
      </c>
      <c r="F561" t="s">
        <v>6</v>
      </c>
    </row>
    <row r="562" spans="1:6" x14ac:dyDescent="0.2">
      <c r="A562" s="1">
        <v>4629150</v>
      </c>
      <c r="B562" s="1">
        <v>27210000000</v>
      </c>
      <c r="C562" s="1">
        <v>27210000000</v>
      </c>
      <c r="D562" s="1">
        <v>54420000000</v>
      </c>
      <c r="E562" t="s">
        <v>6</v>
      </c>
      <c r="F562" t="s">
        <v>6</v>
      </c>
    </row>
    <row r="563" spans="1:6" x14ac:dyDescent="0.2">
      <c r="A563" s="1">
        <v>4613750</v>
      </c>
      <c r="B563" s="1">
        <v>27290000000</v>
      </c>
      <c r="C563" s="1">
        <v>27290000000</v>
      </c>
      <c r="D563" s="1">
        <v>54590000000</v>
      </c>
      <c r="E563" t="s">
        <v>6</v>
      </c>
      <c r="F563" t="s">
        <v>6</v>
      </c>
    </row>
    <row r="564" spans="1:6" x14ac:dyDescent="0.2">
      <c r="A564" s="1">
        <v>4598400</v>
      </c>
      <c r="B564" s="1">
        <v>27380000000</v>
      </c>
      <c r="C564" s="1">
        <v>27380000000</v>
      </c>
      <c r="D564" s="1">
        <v>54760000000</v>
      </c>
      <c r="E564" t="s">
        <v>6</v>
      </c>
      <c r="F564" t="s">
        <v>6</v>
      </c>
    </row>
    <row r="565" spans="1:6" x14ac:dyDescent="0.2">
      <c r="A565" s="1">
        <v>4583100</v>
      </c>
      <c r="B565" s="1">
        <v>27460000000</v>
      </c>
      <c r="C565" s="1">
        <v>27460000000</v>
      </c>
      <c r="D565" s="1">
        <v>54920000000</v>
      </c>
      <c r="E565" t="s">
        <v>6</v>
      </c>
      <c r="F565" t="s">
        <v>6</v>
      </c>
    </row>
    <row r="566" spans="1:6" x14ac:dyDescent="0.2">
      <c r="A566" s="1">
        <v>4567850</v>
      </c>
      <c r="B566" s="1">
        <v>27550000000</v>
      </c>
      <c r="C566" s="1">
        <v>27550000000</v>
      </c>
      <c r="D566" s="1">
        <v>55100000000</v>
      </c>
      <c r="E566" t="s">
        <v>6</v>
      </c>
      <c r="F566" t="s">
        <v>6</v>
      </c>
    </row>
    <row r="567" spans="1:6" x14ac:dyDescent="0.2">
      <c r="A567" s="1">
        <v>4552650</v>
      </c>
      <c r="B567" s="1">
        <v>27630000000</v>
      </c>
      <c r="C567" s="1">
        <v>27630000000</v>
      </c>
      <c r="D567" s="1">
        <v>55270000000</v>
      </c>
      <c r="E567" t="s">
        <v>6</v>
      </c>
      <c r="F567" t="s">
        <v>6</v>
      </c>
    </row>
    <row r="568" spans="1:6" x14ac:dyDescent="0.2">
      <c r="A568" s="1">
        <v>4537500</v>
      </c>
      <c r="B568" s="1">
        <v>27720000000</v>
      </c>
      <c r="C568" s="1">
        <v>27720000000</v>
      </c>
      <c r="D568" s="1">
        <v>55440000000</v>
      </c>
      <c r="E568" t="s">
        <v>6</v>
      </c>
      <c r="F568" t="s">
        <v>6</v>
      </c>
    </row>
    <row r="569" spans="1:6" x14ac:dyDescent="0.2">
      <c r="A569" s="1">
        <v>4522400</v>
      </c>
      <c r="B569" s="1">
        <v>27800000000</v>
      </c>
      <c r="C569" s="1">
        <v>27800000000</v>
      </c>
      <c r="D569" s="1">
        <v>55610000000</v>
      </c>
      <c r="E569" t="s">
        <v>6</v>
      </c>
      <c r="F569" t="s">
        <v>6</v>
      </c>
    </row>
    <row r="570" spans="1:6" x14ac:dyDescent="0.2">
      <c r="A570" s="1">
        <v>4507350</v>
      </c>
      <c r="B570" s="1">
        <v>27890000000</v>
      </c>
      <c r="C570" s="1">
        <v>27890000000</v>
      </c>
      <c r="D570" s="1">
        <v>55780000000</v>
      </c>
      <c r="E570" t="s">
        <v>6</v>
      </c>
      <c r="F570" t="s">
        <v>6</v>
      </c>
    </row>
    <row r="571" spans="1:6" x14ac:dyDescent="0.2">
      <c r="A571" s="1">
        <v>4492350</v>
      </c>
      <c r="B571" s="1">
        <v>27980000000</v>
      </c>
      <c r="C571" s="1">
        <v>27980000000</v>
      </c>
      <c r="D571" s="1">
        <v>55960000000</v>
      </c>
      <c r="E571" t="s">
        <v>6</v>
      </c>
      <c r="F571" t="s">
        <v>6</v>
      </c>
    </row>
    <row r="572" spans="1:6" x14ac:dyDescent="0.2">
      <c r="A572" s="1">
        <v>4477410</v>
      </c>
      <c r="B572" s="1">
        <v>28060000000</v>
      </c>
      <c r="C572" s="1">
        <v>28060000000</v>
      </c>
      <c r="D572" s="1">
        <v>56130000000</v>
      </c>
      <c r="E572" t="s">
        <v>6</v>
      </c>
      <c r="F572" t="s">
        <v>6</v>
      </c>
    </row>
    <row r="573" spans="1:6" x14ac:dyDescent="0.2">
      <c r="A573" s="1">
        <v>4462510</v>
      </c>
      <c r="B573" s="1">
        <v>28150000000</v>
      </c>
      <c r="C573" s="1">
        <v>28150000000</v>
      </c>
      <c r="D573" s="1">
        <v>56300000000</v>
      </c>
      <c r="E573" t="s">
        <v>6</v>
      </c>
      <c r="F573" t="s">
        <v>6</v>
      </c>
    </row>
    <row r="574" spans="1:6" x14ac:dyDescent="0.2">
      <c r="A574" s="1">
        <v>4447660</v>
      </c>
      <c r="B574" s="1">
        <v>28240000000</v>
      </c>
      <c r="C574" s="1">
        <v>28240000000</v>
      </c>
      <c r="D574" s="1">
        <v>56480000000</v>
      </c>
      <c r="E574" t="s">
        <v>6</v>
      </c>
      <c r="F574" t="s">
        <v>6</v>
      </c>
    </row>
    <row r="575" spans="1:6" x14ac:dyDescent="0.2">
      <c r="A575" s="1">
        <v>4432860</v>
      </c>
      <c r="B575" s="1">
        <v>28330000000</v>
      </c>
      <c r="C575" s="1">
        <v>28330000000</v>
      </c>
      <c r="D575" s="1">
        <v>56650000000</v>
      </c>
      <c r="E575" t="s">
        <v>6</v>
      </c>
      <c r="F575" t="s">
        <v>6</v>
      </c>
    </row>
    <row r="576" spans="1:6" x14ac:dyDescent="0.2">
      <c r="A576" s="1">
        <v>4418110</v>
      </c>
      <c r="B576" s="1">
        <v>28410000000</v>
      </c>
      <c r="C576" s="1">
        <v>28410000000</v>
      </c>
      <c r="D576" s="1">
        <v>56830000000</v>
      </c>
      <c r="E576" t="s">
        <v>6</v>
      </c>
      <c r="F576" t="s">
        <v>6</v>
      </c>
    </row>
    <row r="577" spans="1:6" x14ac:dyDescent="0.2">
      <c r="A577" s="1">
        <v>4403410</v>
      </c>
      <c r="B577" s="1">
        <v>28500000000</v>
      </c>
      <c r="C577" s="1">
        <v>28500000000</v>
      </c>
      <c r="D577" s="1">
        <v>57010000000</v>
      </c>
      <c r="E577" t="s">
        <v>6</v>
      </c>
      <c r="F577" t="s">
        <v>6</v>
      </c>
    </row>
    <row r="578" spans="1:6" x14ac:dyDescent="0.2">
      <c r="A578" s="1">
        <v>4388760</v>
      </c>
      <c r="B578" s="1">
        <v>28590000000</v>
      </c>
      <c r="C578" s="1">
        <v>28590000000</v>
      </c>
      <c r="D578" s="1">
        <v>57180000000</v>
      </c>
      <c r="E578" t="s">
        <v>6</v>
      </c>
      <c r="F578" t="s">
        <v>6</v>
      </c>
    </row>
    <row r="579" spans="1:6" x14ac:dyDescent="0.2">
      <c r="A579" s="1">
        <v>4374150</v>
      </c>
      <c r="B579" s="1">
        <v>28680000000</v>
      </c>
      <c r="C579" s="1">
        <v>28680000000</v>
      </c>
      <c r="D579" s="1">
        <v>57360000000</v>
      </c>
      <c r="E579" t="s">
        <v>6</v>
      </c>
      <c r="F579" t="s">
        <v>6</v>
      </c>
    </row>
    <row r="580" spans="1:6" x14ac:dyDescent="0.2">
      <c r="A580" s="1">
        <v>4359600</v>
      </c>
      <c r="B580" s="1">
        <v>28770000000</v>
      </c>
      <c r="C580" s="1">
        <v>28770000000</v>
      </c>
      <c r="D580" s="1">
        <v>57540000000</v>
      </c>
      <c r="E580" t="s">
        <v>6</v>
      </c>
      <c r="F580" t="s">
        <v>6</v>
      </c>
    </row>
    <row r="581" spans="1:6" x14ac:dyDescent="0.2">
      <c r="A581" s="1">
        <v>4345090</v>
      </c>
      <c r="B581" s="1">
        <v>28860000000</v>
      </c>
      <c r="C581" s="1">
        <v>28860000000</v>
      </c>
      <c r="D581" s="1">
        <v>57720000000</v>
      </c>
      <c r="E581" t="s">
        <v>6</v>
      </c>
      <c r="F581" t="s">
        <v>6</v>
      </c>
    </row>
    <row r="582" spans="1:6" x14ac:dyDescent="0.2">
      <c r="A582" s="1">
        <v>4330640</v>
      </c>
      <c r="B582" s="1">
        <v>28950000000</v>
      </c>
      <c r="C582" s="1">
        <v>28950000000</v>
      </c>
      <c r="D582" s="1">
        <v>57900000000</v>
      </c>
      <c r="E582" t="s">
        <v>7</v>
      </c>
      <c r="F582" t="s">
        <v>6</v>
      </c>
    </row>
    <row r="583" spans="1:6" x14ac:dyDescent="0.2">
      <c r="A583" s="1">
        <v>4316230</v>
      </c>
      <c r="B583" s="1">
        <v>29040000000</v>
      </c>
      <c r="C583" s="1">
        <v>29040000000</v>
      </c>
      <c r="D583" s="1">
        <v>58080000000</v>
      </c>
      <c r="E583" t="s">
        <v>7</v>
      </c>
      <c r="F583" t="s">
        <v>6</v>
      </c>
    </row>
    <row r="584" spans="1:6" x14ac:dyDescent="0.2">
      <c r="A584" s="1">
        <v>4301860</v>
      </c>
      <c r="B584" s="1">
        <v>29130000000</v>
      </c>
      <c r="C584" s="1">
        <v>29130000000</v>
      </c>
      <c r="D584" s="1">
        <v>58260000000</v>
      </c>
      <c r="E584" t="s">
        <v>6</v>
      </c>
      <c r="F584" t="s">
        <v>6</v>
      </c>
    </row>
    <row r="585" spans="1:6" x14ac:dyDescent="0.2">
      <c r="A585" s="1">
        <v>4287550</v>
      </c>
      <c r="B585" s="1">
        <v>29220000000</v>
      </c>
      <c r="C585" s="1">
        <v>29220000000</v>
      </c>
      <c r="D585" s="1">
        <v>58440000000</v>
      </c>
      <c r="E585" t="s">
        <v>6</v>
      </c>
      <c r="F585" t="s">
        <v>6</v>
      </c>
    </row>
    <row r="586" spans="1:6" x14ac:dyDescent="0.2">
      <c r="A586" s="1">
        <v>4273280</v>
      </c>
      <c r="B586" s="1">
        <v>29310000000</v>
      </c>
      <c r="C586" s="1">
        <v>29310000000</v>
      </c>
      <c r="D586" s="1">
        <v>58620000000</v>
      </c>
      <c r="E586" t="s">
        <v>6</v>
      </c>
      <c r="F586" t="s">
        <v>6</v>
      </c>
    </row>
    <row r="587" spans="1:6" x14ac:dyDescent="0.2">
      <c r="A587" s="1">
        <v>4259060</v>
      </c>
      <c r="B587" s="1">
        <v>29400000000</v>
      </c>
      <c r="C587" s="1">
        <v>29400000000</v>
      </c>
      <c r="D587" s="1">
        <v>58800000000</v>
      </c>
      <c r="E587" t="s">
        <v>6</v>
      </c>
      <c r="F587" t="s">
        <v>6</v>
      </c>
    </row>
    <row r="588" spans="1:6" x14ac:dyDescent="0.2">
      <c r="A588" s="1">
        <v>4244890</v>
      </c>
      <c r="B588" s="1">
        <v>29490000000</v>
      </c>
      <c r="C588" s="1">
        <v>29490000000</v>
      </c>
      <c r="D588" s="1">
        <v>58980000000</v>
      </c>
      <c r="E588" t="s">
        <v>7</v>
      </c>
      <c r="F588" t="s">
        <v>6</v>
      </c>
    </row>
    <row r="589" spans="1:6" x14ac:dyDescent="0.2">
      <c r="A589" s="1">
        <v>4230770</v>
      </c>
      <c r="B589" s="1">
        <v>29580000000</v>
      </c>
      <c r="C589" s="1">
        <v>29580000000</v>
      </c>
      <c r="D589" s="1">
        <v>59160000000</v>
      </c>
      <c r="E589" t="s">
        <v>6</v>
      </c>
      <c r="F589" t="s">
        <v>6</v>
      </c>
    </row>
    <row r="590" spans="1:6" x14ac:dyDescent="0.2">
      <c r="A590" s="1">
        <v>4216690</v>
      </c>
      <c r="B590" s="1">
        <v>29670000000</v>
      </c>
      <c r="C590" s="1">
        <v>29670000000</v>
      </c>
      <c r="D590" s="1">
        <v>59350000000</v>
      </c>
      <c r="E590" t="s">
        <v>7</v>
      </c>
      <c r="F590" t="s">
        <v>6</v>
      </c>
    </row>
    <row r="591" spans="1:6" x14ac:dyDescent="0.2">
      <c r="A591" s="1">
        <v>4202660</v>
      </c>
      <c r="B591" s="1">
        <v>29770000000</v>
      </c>
      <c r="C591" s="1">
        <v>29770000000</v>
      </c>
      <c r="D591" s="1">
        <v>59530000000</v>
      </c>
      <c r="E591" t="s">
        <v>6</v>
      </c>
      <c r="F591" t="s">
        <v>6</v>
      </c>
    </row>
    <row r="592" spans="1:6" x14ac:dyDescent="0.2">
      <c r="A592" s="1">
        <v>4188680</v>
      </c>
      <c r="B592" s="1">
        <v>29860000000</v>
      </c>
      <c r="C592" s="1">
        <v>29860000000</v>
      </c>
      <c r="D592" s="1">
        <v>59720000000</v>
      </c>
      <c r="E592" t="s">
        <v>6</v>
      </c>
      <c r="F592" t="s">
        <v>6</v>
      </c>
    </row>
    <row r="593" spans="1:6" x14ac:dyDescent="0.2">
      <c r="A593" s="1">
        <v>4174740</v>
      </c>
      <c r="B593" s="1">
        <v>29950000000</v>
      </c>
      <c r="C593" s="1">
        <v>29950000000</v>
      </c>
      <c r="D593" s="1">
        <v>59900000000</v>
      </c>
      <c r="E593" t="s">
        <v>6</v>
      </c>
      <c r="F593" t="s">
        <v>6</v>
      </c>
    </row>
    <row r="594" spans="1:6" x14ac:dyDescent="0.2">
      <c r="A594" s="1">
        <v>4160850</v>
      </c>
      <c r="B594" s="1">
        <v>30040000000</v>
      </c>
      <c r="C594" s="1">
        <v>30040000000</v>
      </c>
      <c r="D594" s="1">
        <v>60090000000</v>
      </c>
      <c r="E594" t="s">
        <v>9</v>
      </c>
      <c r="F594" t="s">
        <v>6</v>
      </c>
    </row>
    <row r="595" spans="1:6" x14ac:dyDescent="0.2">
      <c r="A595" s="1">
        <v>4147000</v>
      </c>
      <c r="B595" s="1">
        <v>30140000000</v>
      </c>
      <c r="C595" s="1">
        <v>30140000000</v>
      </c>
      <c r="D595" s="1">
        <v>60270000000</v>
      </c>
      <c r="E595" t="s">
        <v>6</v>
      </c>
      <c r="F595" t="s">
        <v>6</v>
      </c>
    </row>
    <row r="596" spans="1:6" x14ac:dyDescent="0.2">
      <c r="A596" s="1">
        <v>4133200</v>
      </c>
      <c r="B596" s="1">
        <v>30230000000</v>
      </c>
      <c r="C596" s="1">
        <v>30230000000</v>
      </c>
      <c r="D596" s="1">
        <v>60460000000</v>
      </c>
      <c r="E596" t="s">
        <v>10</v>
      </c>
      <c r="F596" t="s">
        <v>6</v>
      </c>
    </row>
    <row r="597" spans="1:6" x14ac:dyDescent="0.2">
      <c r="A597" s="1">
        <v>4119450</v>
      </c>
      <c r="B597" s="1">
        <v>30320000000</v>
      </c>
      <c r="C597" s="1">
        <v>30320000000</v>
      </c>
      <c r="D597" s="1">
        <v>60650000000</v>
      </c>
      <c r="E597" t="s">
        <v>6</v>
      </c>
      <c r="F597" t="s">
        <v>6</v>
      </c>
    </row>
    <row r="598" spans="1:6" x14ac:dyDescent="0.2">
      <c r="A598" s="1">
        <v>4105740</v>
      </c>
      <c r="B598" s="1">
        <v>30420000000</v>
      </c>
      <c r="C598" s="1">
        <v>30420000000</v>
      </c>
      <c r="D598" s="1">
        <v>60840000000</v>
      </c>
      <c r="E598" t="s">
        <v>7</v>
      </c>
      <c r="F598" t="s">
        <v>6</v>
      </c>
    </row>
    <row r="599" spans="1:6" x14ac:dyDescent="0.2">
      <c r="A599" s="1">
        <v>4092080</v>
      </c>
      <c r="B599" s="1">
        <v>30510000000</v>
      </c>
      <c r="C599" s="1">
        <v>30510000000</v>
      </c>
      <c r="D599" s="1">
        <v>61030000000</v>
      </c>
      <c r="E599" t="s">
        <v>6</v>
      </c>
      <c r="F599" t="s">
        <v>6</v>
      </c>
    </row>
    <row r="600" spans="1:6" x14ac:dyDescent="0.2">
      <c r="A600" s="1">
        <v>4078470</v>
      </c>
      <c r="B600" s="1">
        <v>30610000000</v>
      </c>
      <c r="C600" s="1">
        <v>30610000000</v>
      </c>
      <c r="D600" s="1">
        <v>61210000000</v>
      </c>
      <c r="E600" t="s">
        <v>6</v>
      </c>
      <c r="F600" t="s">
        <v>6</v>
      </c>
    </row>
    <row r="601" spans="1:6" x14ac:dyDescent="0.2">
      <c r="A601" s="1">
        <v>4064890</v>
      </c>
      <c r="B601" s="1">
        <v>30700000000</v>
      </c>
      <c r="C601" s="1">
        <v>30700000000</v>
      </c>
      <c r="D601" s="1">
        <v>61400000000</v>
      </c>
      <c r="E601" t="s">
        <v>7</v>
      </c>
      <c r="F601" t="s">
        <v>6</v>
      </c>
    </row>
    <row r="602" spans="1:6" x14ac:dyDescent="0.2">
      <c r="A602" s="1">
        <v>4051370</v>
      </c>
      <c r="B602" s="1">
        <v>30800000000</v>
      </c>
      <c r="C602" s="1">
        <v>30800000000</v>
      </c>
      <c r="D602" s="1">
        <v>61600000000</v>
      </c>
      <c r="E602" t="s">
        <v>7</v>
      </c>
      <c r="F602" t="s">
        <v>6</v>
      </c>
    </row>
    <row r="603" spans="1:6" x14ac:dyDescent="0.2">
      <c r="A603" s="1">
        <v>4037890</v>
      </c>
      <c r="B603" s="1">
        <v>30890000000</v>
      </c>
      <c r="C603" s="1">
        <v>30890000000</v>
      </c>
      <c r="D603" s="1">
        <v>61790000000</v>
      </c>
      <c r="E603" t="s">
        <v>6</v>
      </c>
      <c r="F603" t="s">
        <v>6</v>
      </c>
    </row>
    <row r="604" spans="1:6" x14ac:dyDescent="0.2">
      <c r="A604" s="1">
        <v>4024450</v>
      </c>
      <c r="B604" s="1">
        <v>30990000000</v>
      </c>
      <c r="C604" s="1">
        <v>30990000000</v>
      </c>
      <c r="D604" s="1">
        <v>61980000000</v>
      </c>
      <c r="E604" t="s">
        <v>7</v>
      </c>
      <c r="F604" t="s">
        <v>6</v>
      </c>
    </row>
    <row r="605" spans="1:6" x14ac:dyDescent="0.2">
      <c r="A605" s="1">
        <v>4011060</v>
      </c>
      <c r="B605" s="1">
        <v>31090000000</v>
      </c>
      <c r="C605" s="1">
        <v>31090000000</v>
      </c>
      <c r="D605" s="1">
        <v>62170000000</v>
      </c>
      <c r="E605" t="s">
        <v>6</v>
      </c>
      <c r="F605" t="s">
        <v>6</v>
      </c>
    </row>
    <row r="606" spans="1:6" x14ac:dyDescent="0.2">
      <c r="A606" s="1">
        <v>3997720</v>
      </c>
      <c r="B606" s="1">
        <v>31180000000</v>
      </c>
      <c r="C606" s="1">
        <v>31180000000</v>
      </c>
      <c r="D606" s="1">
        <v>62360000000</v>
      </c>
      <c r="E606" t="s">
        <v>6</v>
      </c>
      <c r="F606" t="s">
        <v>6</v>
      </c>
    </row>
    <row r="607" spans="1:6" x14ac:dyDescent="0.2">
      <c r="A607" s="1">
        <v>3984410</v>
      </c>
      <c r="B607" s="1">
        <v>31280000000</v>
      </c>
      <c r="C607" s="1">
        <v>31280000000</v>
      </c>
      <c r="D607" s="1">
        <v>62560000000</v>
      </c>
      <c r="E607" t="s">
        <v>6</v>
      </c>
      <c r="F607" t="s">
        <v>6</v>
      </c>
    </row>
    <row r="608" spans="1:6" x14ac:dyDescent="0.2">
      <c r="A608" s="1">
        <v>3971160</v>
      </c>
      <c r="B608" s="1">
        <v>31380000000</v>
      </c>
      <c r="C608" s="1">
        <v>31380000000</v>
      </c>
      <c r="D608" s="1">
        <v>62750000000</v>
      </c>
      <c r="E608" t="s">
        <v>6</v>
      </c>
      <c r="F608" t="s">
        <v>6</v>
      </c>
    </row>
    <row r="609" spans="1:6" x14ac:dyDescent="0.2">
      <c r="A609" s="1">
        <v>3957940</v>
      </c>
      <c r="B609" s="1">
        <v>31470000000</v>
      </c>
      <c r="C609" s="1">
        <v>31470000000</v>
      </c>
      <c r="D609" s="1">
        <v>62950000000</v>
      </c>
      <c r="E609" t="s">
        <v>6</v>
      </c>
      <c r="F609" t="s">
        <v>6</v>
      </c>
    </row>
    <row r="610" spans="1:6" x14ac:dyDescent="0.2">
      <c r="A610" s="1">
        <v>3944770</v>
      </c>
      <c r="B610" s="1">
        <v>31570000000</v>
      </c>
      <c r="C610" s="1">
        <v>31570000000</v>
      </c>
      <c r="D610" s="1">
        <v>63140000000</v>
      </c>
      <c r="E610" t="s">
        <v>6</v>
      </c>
      <c r="F610" t="s">
        <v>6</v>
      </c>
    </row>
    <row r="611" spans="1:6" x14ac:dyDescent="0.2">
      <c r="A611" s="1">
        <v>3931650</v>
      </c>
      <c r="B611" s="1">
        <v>31670000000</v>
      </c>
      <c r="C611" s="1">
        <v>31670000000</v>
      </c>
      <c r="D611" s="1">
        <v>63340000000</v>
      </c>
      <c r="E611" t="s">
        <v>6</v>
      </c>
      <c r="F611" t="s">
        <v>6</v>
      </c>
    </row>
    <row r="612" spans="1:6" x14ac:dyDescent="0.2">
      <c r="A612" s="1">
        <v>3918560</v>
      </c>
      <c r="B612" s="1">
        <v>31770000000</v>
      </c>
      <c r="C612" s="1">
        <v>31770000000</v>
      </c>
      <c r="D612" s="1">
        <v>63530000000</v>
      </c>
      <c r="E612" t="s">
        <v>6</v>
      </c>
      <c r="F612" t="s">
        <v>6</v>
      </c>
    </row>
    <row r="613" spans="1:6" x14ac:dyDescent="0.2">
      <c r="A613" s="1">
        <v>3905520</v>
      </c>
      <c r="B613" s="1">
        <v>31860000000</v>
      </c>
      <c r="C613" s="1">
        <v>31860000000</v>
      </c>
      <c r="D613" s="1">
        <v>63730000000</v>
      </c>
      <c r="E613" t="s">
        <v>6</v>
      </c>
      <c r="F613" t="s">
        <v>6</v>
      </c>
    </row>
    <row r="614" spans="1:6" x14ac:dyDescent="0.2">
      <c r="A614" s="1">
        <v>3892530</v>
      </c>
      <c r="B614" s="1">
        <v>31960000000</v>
      </c>
      <c r="C614" s="1">
        <v>31960000000</v>
      </c>
      <c r="D614" s="1">
        <v>63930000000</v>
      </c>
      <c r="E614" t="s">
        <v>6</v>
      </c>
      <c r="F614" t="s">
        <v>6</v>
      </c>
    </row>
    <row r="615" spans="1:6" x14ac:dyDescent="0.2">
      <c r="A615" s="1">
        <v>3879580</v>
      </c>
      <c r="B615" s="1">
        <v>32060000000</v>
      </c>
      <c r="C615" s="1">
        <v>32060000000</v>
      </c>
      <c r="D615" s="1">
        <v>64130000000</v>
      </c>
      <c r="E615" t="s">
        <v>6</v>
      </c>
      <c r="F615" t="s">
        <v>6</v>
      </c>
    </row>
    <row r="616" spans="1:6" x14ac:dyDescent="0.2">
      <c r="A616" s="1">
        <v>3866670</v>
      </c>
      <c r="B616" s="1">
        <v>32160000000</v>
      </c>
      <c r="C616" s="1">
        <v>32160000000</v>
      </c>
      <c r="D616" s="1">
        <v>64320000000</v>
      </c>
      <c r="E616" t="s">
        <v>6</v>
      </c>
      <c r="F616" t="s">
        <v>6</v>
      </c>
    </row>
    <row r="617" spans="1:6" x14ac:dyDescent="0.2">
      <c r="A617" s="1">
        <v>3853800</v>
      </c>
      <c r="B617" s="1">
        <v>32260000000</v>
      </c>
      <c r="C617" s="1">
        <v>32260000000</v>
      </c>
      <c r="D617" s="1">
        <v>64520000000</v>
      </c>
      <c r="E617" t="s">
        <v>6</v>
      </c>
      <c r="F617" t="s">
        <v>6</v>
      </c>
    </row>
    <row r="618" spans="1:6" x14ac:dyDescent="0.2">
      <c r="A618" s="1">
        <v>3840980</v>
      </c>
      <c r="B618" s="1">
        <v>32360000000</v>
      </c>
      <c r="C618" s="1">
        <v>32360000000</v>
      </c>
      <c r="D618" s="1">
        <v>64720000000</v>
      </c>
      <c r="E618" t="s">
        <v>6</v>
      </c>
      <c r="F618" t="s">
        <v>6</v>
      </c>
    </row>
    <row r="619" spans="1:6" x14ac:dyDescent="0.2">
      <c r="A619" s="1">
        <v>3828200</v>
      </c>
      <c r="B619" s="1">
        <v>32460000000</v>
      </c>
      <c r="C619" s="1">
        <v>32460000000</v>
      </c>
      <c r="D619" s="1">
        <v>64920000000</v>
      </c>
      <c r="E619" t="s">
        <v>6</v>
      </c>
      <c r="F619" t="s">
        <v>6</v>
      </c>
    </row>
    <row r="620" spans="1:6" x14ac:dyDescent="0.2">
      <c r="A620" s="1">
        <v>3815460</v>
      </c>
      <c r="B620" s="1">
        <v>32560000000</v>
      </c>
      <c r="C620" s="1">
        <v>32560000000</v>
      </c>
      <c r="D620" s="1">
        <v>65130000000</v>
      </c>
      <c r="E620" t="s">
        <v>6</v>
      </c>
      <c r="F620" t="s">
        <v>6</v>
      </c>
    </row>
    <row r="621" spans="1:6" x14ac:dyDescent="0.2">
      <c r="A621" s="1">
        <v>3802760</v>
      </c>
      <c r="B621" s="1">
        <v>32660000000</v>
      </c>
      <c r="C621" s="1">
        <v>32660000000</v>
      </c>
      <c r="D621" s="1">
        <v>65330000000</v>
      </c>
      <c r="E621" t="s">
        <v>6</v>
      </c>
      <c r="F621" t="s">
        <v>6</v>
      </c>
    </row>
    <row r="622" spans="1:6" x14ac:dyDescent="0.2">
      <c r="A622" s="1">
        <v>3790110</v>
      </c>
      <c r="B622" s="1">
        <v>32770000000</v>
      </c>
      <c r="C622" s="1">
        <v>32770000000</v>
      </c>
      <c r="D622" s="1">
        <v>65530000000</v>
      </c>
      <c r="E622" t="s">
        <v>6</v>
      </c>
      <c r="F622" t="s">
        <v>6</v>
      </c>
    </row>
    <row r="623" spans="1:6" x14ac:dyDescent="0.2">
      <c r="A623" s="1">
        <v>3777500</v>
      </c>
      <c r="B623" s="1">
        <v>32870000000</v>
      </c>
      <c r="C623" s="1">
        <v>32870000000</v>
      </c>
      <c r="D623" s="1">
        <v>65730000000</v>
      </c>
      <c r="E623" t="s">
        <v>6</v>
      </c>
      <c r="F623" t="s">
        <v>6</v>
      </c>
    </row>
    <row r="624" spans="1:6" x14ac:dyDescent="0.2">
      <c r="A624" s="1">
        <v>3764930</v>
      </c>
      <c r="B624" s="1">
        <v>32970000000</v>
      </c>
      <c r="C624" s="1">
        <v>32970000000</v>
      </c>
      <c r="D624" s="1">
        <v>65940000000</v>
      </c>
      <c r="E624" t="s">
        <v>6</v>
      </c>
      <c r="F624" t="s">
        <v>6</v>
      </c>
    </row>
    <row r="625" spans="1:6" x14ac:dyDescent="0.2">
      <c r="A625" s="1">
        <v>3752400</v>
      </c>
      <c r="B625" s="1">
        <v>33070000000</v>
      </c>
      <c r="C625" s="1">
        <v>33070000000</v>
      </c>
      <c r="D625" s="1">
        <v>66140000000</v>
      </c>
      <c r="E625" t="s">
        <v>6</v>
      </c>
      <c r="F625" t="s">
        <v>6</v>
      </c>
    </row>
    <row r="626" spans="1:6" x14ac:dyDescent="0.2">
      <c r="A626" s="1">
        <v>3739920</v>
      </c>
      <c r="B626" s="1">
        <v>33170000000</v>
      </c>
      <c r="C626" s="1">
        <v>33170000000</v>
      </c>
      <c r="D626" s="1">
        <v>66350000000</v>
      </c>
      <c r="E626" t="s">
        <v>6</v>
      </c>
      <c r="F626" t="s">
        <v>6</v>
      </c>
    </row>
    <row r="627" spans="1:6" x14ac:dyDescent="0.2">
      <c r="A627" s="1">
        <v>3727470</v>
      </c>
      <c r="B627" s="1">
        <v>33280000000</v>
      </c>
      <c r="C627" s="1">
        <v>33280000000</v>
      </c>
      <c r="D627" s="1">
        <v>66550000000</v>
      </c>
      <c r="E627" t="s">
        <v>6</v>
      </c>
      <c r="F627" t="s">
        <v>6</v>
      </c>
    </row>
    <row r="628" spans="1:6" x14ac:dyDescent="0.2">
      <c r="A628" s="1">
        <v>3715070</v>
      </c>
      <c r="B628" s="1">
        <v>33380000000</v>
      </c>
      <c r="C628" s="1">
        <v>33380000000</v>
      </c>
      <c r="D628" s="1">
        <v>66760000000</v>
      </c>
      <c r="E628" t="s">
        <v>6</v>
      </c>
      <c r="F628" t="s">
        <v>6</v>
      </c>
    </row>
    <row r="629" spans="1:6" x14ac:dyDescent="0.2">
      <c r="A629" s="1">
        <v>3702710</v>
      </c>
      <c r="B629" s="1">
        <v>33480000000</v>
      </c>
      <c r="C629" s="1">
        <v>33480000000</v>
      </c>
      <c r="D629" s="1">
        <v>66970000000</v>
      </c>
      <c r="E629" t="s">
        <v>6</v>
      </c>
      <c r="F629" t="s">
        <v>6</v>
      </c>
    </row>
    <row r="630" spans="1:6" x14ac:dyDescent="0.2">
      <c r="A630" s="1">
        <v>3690390</v>
      </c>
      <c r="B630" s="1">
        <v>33590000000</v>
      </c>
      <c r="C630" s="1">
        <v>33590000000</v>
      </c>
      <c r="D630" s="1">
        <v>67170000000</v>
      </c>
      <c r="E630" t="s">
        <v>7</v>
      </c>
      <c r="F630" t="s">
        <v>6</v>
      </c>
    </row>
    <row r="631" spans="1:6" x14ac:dyDescent="0.2">
      <c r="A631" s="1">
        <v>3678110</v>
      </c>
      <c r="B631" s="1">
        <v>33690000000</v>
      </c>
      <c r="C631" s="1">
        <v>33690000000</v>
      </c>
      <c r="D631" s="1">
        <v>67380000000</v>
      </c>
      <c r="E631" t="s">
        <v>6</v>
      </c>
      <c r="F631" t="s">
        <v>6</v>
      </c>
    </row>
    <row r="632" spans="1:6" x14ac:dyDescent="0.2">
      <c r="A632" s="1">
        <v>3665870</v>
      </c>
      <c r="B632" s="1">
        <v>33800000000</v>
      </c>
      <c r="C632" s="1">
        <v>33800000000</v>
      </c>
      <c r="D632" s="1">
        <v>67590000000</v>
      </c>
      <c r="E632" t="s">
        <v>6</v>
      </c>
      <c r="F632" t="s">
        <v>6</v>
      </c>
    </row>
    <row r="633" spans="1:6" x14ac:dyDescent="0.2">
      <c r="A633" s="1">
        <v>3653670</v>
      </c>
      <c r="B633" s="1">
        <v>33900000000</v>
      </c>
      <c r="C633" s="1">
        <v>33900000000</v>
      </c>
      <c r="D633" s="1">
        <v>67800000000</v>
      </c>
      <c r="E633" t="s">
        <v>6</v>
      </c>
      <c r="F633" t="s">
        <v>6</v>
      </c>
    </row>
    <row r="634" spans="1:6" x14ac:dyDescent="0.2">
      <c r="A634" s="1">
        <v>3641510</v>
      </c>
      <c r="B634" s="1">
        <v>34000000000</v>
      </c>
      <c r="C634" s="1">
        <v>34000000000</v>
      </c>
      <c r="D634" s="1">
        <v>68010000000</v>
      </c>
      <c r="E634" t="s">
        <v>6</v>
      </c>
      <c r="F634" t="s">
        <v>6</v>
      </c>
    </row>
    <row r="635" spans="1:6" x14ac:dyDescent="0.2">
      <c r="A635" s="1">
        <v>3629400</v>
      </c>
      <c r="B635" s="1">
        <v>34110000000</v>
      </c>
      <c r="C635" s="1">
        <v>34110000000</v>
      </c>
      <c r="D635" s="1">
        <v>68220000000</v>
      </c>
      <c r="E635" t="s">
        <v>6</v>
      </c>
      <c r="F635" t="s">
        <v>6</v>
      </c>
    </row>
    <row r="636" spans="1:6" x14ac:dyDescent="0.2">
      <c r="A636" s="1">
        <v>3617320</v>
      </c>
      <c r="B636" s="1">
        <v>34220000000</v>
      </c>
      <c r="C636" s="1">
        <v>34220000000</v>
      </c>
      <c r="D636" s="1">
        <v>68430000000</v>
      </c>
      <c r="E636" t="s">
        <v>6</v>
      </c>
      <c r="F636" t="s">
        <v>6</v>
      </c>
    </row>
    <row r="637" spans="1:6" x14ac:dyDescent="0.2">
      <c r="A637" s="1">
        <v>3605290</v>
      </c>
      <c r="B637" s="1">
        <v>34320000000</v>
      </c>
      <c r="C637" s="1">
        <v>34320000000</v>
      </c>
      <c r="D637" s="1">
        <v>68640000000</v>
      </c>
      <c r="E637" t="s">
        <v>6</v>
      </c>
      <c r="F637" t="s">
        <v>6</v>
      </c>
    </row>
    <row r="638" spans="1:6" x14ac:dyDescent="0.2">
      <c r="A638" s="1">
        <v>3593290</v>
      </c>
      <c r="B638" s="1">
        <v>34430000000</v>
      </c>
      <c r="C638" s="1">
        <v>34430000000</v>
      </c>
      <c r="D638" s="1">
        <v>68860000000</v>
      </c>
      <c r="E638" t="s">
        <v>6</v>
      </c>
      <c r="F638" t="s">
        <v>6</v>
      </c>
    </row>
    <row r="639" spans="1:6" x14ac:dyDescent="0.2">
      <c r="A639" s="1">
        <v>3581330</v>
      </c>
      <c r="B639" s="1">
        <v>34540000000</v>
      </c>
      <c r="C639" s="1">
        <v>34540000000</v>
      </c>
      <c r="D639" s="1">
        <v>69070000000</v>
      </c>
      <c r="E639" t="s">
        <v>6</v>
      </c>
      <c r="F639" t="s">
        <v>6</v>
      </c>
    </row>
    <row r="640" spans="1:6" x14ac:dyDescent="0.2">
      <c r="A640" s="1">
        <v>3569420</v>
      </c>
      <c r="B640" s="1">
        <v>34640000000</v>
      </c>
      <c r="C640" s="1">
        <v>34640000000</v>
      </c>
      <c r="D640" s="1">
        <v>69280000000</v>
      </c>
      <c r="E640" t="s">
        <v>6</v>
      </c>
      <c r="F640" t="s">
        <v>6</v>
      </c>
    </row>
    <row r="641" spans="1:6" x14ac:dyDescent="0.2">
      <c r="A641" s="1">
        <v>3557540</v>
      </c>
      <c r="B641" s="1">
        <v>34750000000</v>
      </c>
      <c r="C641" s="1">
        <v>34750000000</v>
      </c>
      <c r="D641" s="1">
        <v>69500000000</v>
      </c>
      <c r="E641" t="s">
        <v>6</v>
      </c>
      <c r="F641" t="s">
        <v>6</v>
      </c>
    </row>
    <row r="642" spans="1:6" x14ac:dyDescent="0.2">
      <c r="A642" s="1">
        <v>3545700</v>
      </c>
      <c r="B642" s="1">
        <v>34860000000</v>
      </c>
      <c r="C642" s="1">
        <v>34860000000</v>
      </c>
      <c r="D642" s="1">
        <v>69710000000</v>
      </c>
      <c r="E642" t="s">
        <v>6</v>
      </c>
      <c r="F642" t="s">
        <v>6</v>
      </c>
    </row>
    <row r="643" spans="1:6" x14ac:dyDescent="0.2">
      <c r="A643" s="1">
        <v>3533900</v>
      </c>
      <c r="B643" s="1">
        <v>34970000000</v>
      </c>
      <c r="C643" s="1">
        <v>34970000000</v>
      </c>
      <c r="D643" s="1">
        <v>69930000000</v>
      </c>
      <c r="E643" t="s">
        <v>6</v>
      </c>
      <c r="F643" t="s">
        <v>6</v>
      </c>
    </row>
    <row r="644" spans="1:6" x14ac:dyDescent="0.2">
      <c r="A644" s="1">
        <v>3522140</v>
      </c>
      <c r="B644" s="1">
        <v>35070000000</v>
      </c>
      <c r="C644" s="1">
        <v>35070000000</v>
      </c>
      <c r="D644" s="1">
        <v>70150000000</v>
      </c>
      <c r="E644" t="s">
        <v>6</v>
      </c>
      <c r="F644" t="s">
        <v>6</v>
      </c>
    </row>
    <row r="645" spans="1:6" x14ac:dyDescent="0.2">
      <c r="A645" s="1">
        <v>3510420</v>
      </c>
      <c r="B645" s="1">
        <v>35180000000</v>
      </c>
      <c r="C645" s="1">
        <v>35180000000</v>
      </c>
      <c r="D645" s="1">
        <v>70360000000</v>
      </c>
      <c r="E645" t="s">
        <v>6</v>
      </c>
      <c r="F645" t="s">
        <v>6</v>
      </c>
    </row>
    <row r="646" spans="1:6" x14ac:dyDescent="0.2">
      <c r="A646" s="1">
        <v>3498740</v>
      </c>
      <c r="B646" s="1">
        <v>35290000000</v>
      </c>
      <c r="C646" s="1">
        <v>35290000000</v>
      </c>
      <c r="D646" s="1">
        <v>70580000000</v>
      </c>
      <c r="E646" t="s">
        <v>6</v>
      </c>
      <c r="F646" t="s">
        <v>6</v>
      </c>
    </row>
    <row r="647" spans="1:6" x14ac:dyDescent="0.2">
      <c r="A647" s="1">
        <v>3487100</v>
      </c>
      <c r="B647" s="1">
        <v>35400000000</v>
      </c>
      <c r="C647" s="1">
        <v>35400000000</v>
      </c>
      <c r="D647" s="1">
        <v>70800000000</v>
      </c>
      <c r="E647" t="s">
        <v>6</v>
      </c>
      <c r="F647" t="s">
        <v>6</v>
      </c>
    </row>
    <row r="648" spans="1:6" x14ac:dyDescent="0.2">
      <c r="A648" s="1">
        <v>3475500</v>
      </c>
      <c r="B648" s="1">
        <v>35510000000</v>
      </c>
      <c r="C648" s="1">
        <v>35510000000</v>
      </c>
      <c r="D648" s="1">
        <v>71020000000</v>
      </c>
      <c r="E648" t="s">
        <v>6</v>
      </c>
      <c r="F648" t="s">
        <v>6</v>
      </c>
    </row>
    <row r="649" spans="1:6" x14ac:dyDescent="0.2">
      <c r="A649" s="1">
        <v>3463930</v>
      </c>
      <c r="B649" s="1">
        <v>35620000000</v>
      </c>
      <c r="C649" s="1">
        <v>35620000000</v>
      </c>
      <c r="D649" s="1">
        <v>71240000000</v>
      </c>
      <c r="E649" t="s">
        <v>6</v>
      </c>
      <c r="F649" t="s">
        <v>6</v>
      </c>
    </row>
    <row r="650" spans="1:6" x14ac:dyDescent="0.2">
      <c r="A650" s="1">
        <v>3452410</v>
      </c>
      <c r="B650" s="1">
        <v>35730000000</v>
      </c>
      <c r="C650" s="1">
        <v>35730000000</v>
      </c>
      <c r="D650" s="1">
        <v>71460000000</v>
      </c>
      <c r="E650" t="s">
        <v>6</v>
      </c>
      <c r="F650" t="s">
        <v>6</v>
      </c>
    </row>
    <row r="651" spans="1:6" x14ac:dyDescent="0.2">
      <c r="A651" s="1">
        <v>3440920</v>
      </c>
      <c r="B651" s="1">
        <v>35840000000</v>
      </c>
      <c r="C651" s="1">
        <v>35840000000</v>
      </c>
      <c r="D651" s="1">
        <v>71680000000</v>
      </c>
      <c r="E651" t="s">
        <v>6</v>
      </c>
      <c r="F651" t="s">
        <v>6</v>
      </c>
    </row>
    <row r="652" spans="1:6" x14ac:dyDescent="0.2">
      <c r="A652" s="1">
        <v>3429470</v>
      </c>
      <c r="B652" s="1">
        <v>35950000000</v>
      </c>
      <c r="C652" s="1">
        <v>35950000000</v>
      </c>
      <c r="D652" s="1">
        <v>71910000000</v>
      </c>
      <c r="E652" t="s">
        <v>6</v>
      </c>
      <c r="F652" t="s">
        <v>6</v>
      </c>
    </row>
    <row r="653" spans="1:6" x14ac:dyDescent="0.2">
      <c r="A653" s="1">
        <v>3418060</v>
      </c>
      <c r="B653" s="1">
        <v>36060000000</v>
      </c>
      <c r="C653" s="1">
        <v>36060000000</v>
      </c>
      <c r="D653" s="1">
        <v>72130000000</v>
      </c>
      <c r="E653" t="s">
        <v>6</v>
      </c>
      <c r="F653" t="s">
        <v>6</v>
      </c>
    </row>
    <row r="654" spans="1:6" x14ac:dyDescent="0.2">
      <c r="A654" s="1">
        <v>3406690</v>
      </c>
      <c r="B654" s="1">
        <v>36180000000</v>
      </c>
      <c r="C654" s="1">
        <v>36180000000</v>
      </c>
      <c r="D654" s="1">
        <v>72350000000</v>
      </c>
      <c r="E654" t="s">
        <v>6</v>
      </c>
      <c r="F654" t="s">
        <v>6</v>
      </c>
    </row>
    <row r="655" spans="1:6" x14ac:dyDescent="0.2">
      <c r="A655" s="1">
        <v>3395350</v>
      </c>
      <c r="B655" s="1">
        <v>36290000000</v>
      </c>
      <c r="C655" s="1">
        <v>36290000000</v>
      </c>
      <c r="D655" s="1">
        <v>72580000000</v>
      </c>
      <c r="E655" t="s">
        <v>6</v>
      </c>
      <c r="F655" t="s">
        <v>6</v>
      </c>
    </row>
    <row r="656" spans="1:6" x14ac:dyDescent="0.2">
      <c r="A656" s="1">
        <v>3384050</v>
      </c>
      <c r="B656" s="1">
        <v>36400000000</v>
      </c>
      <c r="C656" s="1">
        <v>36400000000</v>
      </c>
      <c r="D656" s="1">
        <v>72800000000</v>
      </c>
      <c r="E656" t="s">
        <v>7</v>
      </c>
      <c r="F656" t="s">
        <v>6</v>
      </c>
    </row>
    <row r="657" spans="1:6" x14ac:dyDescent="0.2">
      <c r="A657" s="1">
        <v>3372790</v>
      </c>
      <c r="B657" s="1">
        <v>36510000000</v>
      </c>
      <c r="C657" s="1">
        <v>36510000000</v>
      </c>
      <c r="D657" s="1">
        <v>73030000000</v>
      </c>
      <c r="E657" t="s">
        <v>6</v>
      </c>
      <c r="F657" t="s">
        <v>6</v>
      </c>
    </row>
    <row r="658" spans="1:6" x14ac:dyDescent="0.2">
      <c r="A658" s="1">
        <v>3361570</v>
      </c>
      <c r="B658" s="1">
        <v>36630000000</v>
      </c>
      <c r="C658" s="1">
        <v>36630000000</v>
      </c>
      <c r="D658" s="1">
        <v>73250000000</v>
      </c>
      <c r="E658" t="s">
        <v>6</v>
      </c>
      <c r="F658" t="s">
        <v>6</v>
      </c>
    </row>
    <row r="659" spans="1:6" x14ac:dyDescent="0.2">
      <c r="A659" s="1">
        <v>3350390</v>
      </c>
      <c r="B659" s="1">
        <v>36740000000</v>
      </c>
      <c r="C659" s="1">
        <v>36740000000</v>
      </c>
      <c r="D659" s="1">
        <v>73480000000</v>
      </c>
      <c r="E659" t="s">
        <v>6</v>
      </c>
      <c r="F659" t="s">
        <v>6</v>
      </c>
    </row>
    <row r="660" spans="1:6" x14ac:dyDescent="0.2">
      <c r="A660" s="1">
        <v>3339240</v>
      </c>
      <c r="B660" s="1">
        <v>36850000000</v>
      </c>
      <c r="C660" s="1">
        <v>36850000000</v>
      </c>
      <c r="D660" s="1">
        <v>73710000000</v>
      </c>
      <c r="E660" t="s">
        <v>6</v>
      </c>
      <c r="F660" t="s">
        <v>6</v>
      </c>
    </row>
    <row r="661" spans="1:6" x14ac:dyDescent="0.2">
      <c r="A661" s="1">
        <v>3328130</v>
      </c>
      <c r="B661" s="1">
        <v>36970000000</v>
      </c>
      <c r="C661" s="1">
        <v>36970000000</v>
      </c>
      <c r="D661" s="1">
        <v>73940000000</v>
      </c>
      <c r="E661" t="s">
        <v>6</v>
      </c>
      <c r="F661" t="s">
        <v>6</v>
      </c>
    </row>
    <row r="662" spans="1:6" x14ac:dyDescent="0.2">
      <c r="A662" s="1">
        <v>3317050</v>
      </c>
      <c r="B662" s="1">
        <v>37080000000</v>
      </c>
      <c r="C662" s="1">
        <v>37080000000</v>
      </c>
      <c r="D662" s="1">
        <v>74160000000</v>
      </c>
      <c r="E662" t="s">
        <v>6</v>
      </c>
      <c r="F662" t="s">
        <v>6</v>
      </c>
    </row>
    <row r="663" spans="1:6" x14ac:dyDescent="0.2">
      <c r="A663" s="1">
        <v>3306020</v>
      </c>
      <c r="B663" s="1">
        <v>37200000000</v>
      </c>
      <c r="C663" s="1">
        <v>37200000000</v>
      </c>
      <c r="D663" s="1">
        <v>74390000000</v>
      </c>
      <c r="E663" t="s">
        <v>6</v>
      </c>
      <c r="F663" t="s">
        <v>6</v>
      </c>
    </row>
    <row r="664" spans="1:6" x14ac:dyDescent="0.2">
      <c r="A664" s="1">
        <v>3295010</v>
      </c>
      <c r="B664" s="1">
        <v>37310000000</v>
      </c>
      <c r="C664" s="1">
        <v>37310000000</v>
      </c>
      <c r="D664" s="1">
        <v>74630000000</v>
      </c>
      <c r="E664" t="s">
        <v>6</v>
      </c>
      <c r="F664" t="s">
        <v>6</v>
      </c>
    </row>
    <row r="665" spans="1:6" x14ac:dyDescent="0.2">
      <c r="A665" s="1">
        <v>3284050</v>
      </c>
      <c r="B665" s="1">
        <v>37430000000</v>
      </c>
      <c r="C665" s="1">
        <v>37430000000</v>
      </c>
      <c r="D665" s="1">
        <v>74860000000</v>
      </c>
      <c r="E665" t="s">
        <v>6</v>
      </c>
      <c r="F665" t="s">
        <v>6</v>
      </c>
    </row>
    <row r="666" spans="1:6" x14ac:dyDescent="0.2">
      <c r="A666" s="1">
        <v>3273120</v>
      </c>
      <c r="B666" s="1">
        <v>37540000000</v>
      </c>
      <c r="C666" s="1">
        <v>37540000000</v>
      </c>
      <c r="D666" s="1">
        <v>75090000000</v>
      </c>
      <c r="E666" t="s">
        <v>6</v>
      </c>
      <c r="F666" t="s">
        <v>6</v>
      </c>
    </row>
    <row r="667" spans="1:6" x14ac:dyDescent="0.2">
      <c r="A667" s="1">
        <v>3262230</v>
      </c>
      <c r="B667" s="1">
        <v>37660000000</v>
      </c>
      <c r="C667" s="1">
        <v>37660000000</v>
      </c>
      <c r="D667" s="1">
        <v>75320000000</v>
      </c>
      <c r="E667" t="s">
        <v>6</v>
      </c>
      <c r="F667" t="s">
        <v>6</v>
      </c>
    </row>
    <row r="668" spans="1:6" x14ac:dyDescent="0.2">
      <c r="A668" s="1">
        <v>3251380</v>
      </c>
      <c r="B668" s="1">
        <v>37780000000</v>
      </c>
      <c r="C668" s="1">
        <v>37780000000</v>
      </c>
      <c r="D668" s="1">
        <v>75550000000</v>
      </c>
      <c r="E668" t="s">
        <v>6</v>
      </c>
      <c r="F668" t="s">
        <v>6</v>
      </c>
    </row>
    <row r="669" spans="1:6" x14ac:dyDescent="0.2">
      <c r="A669" s="1">
        <v>3240560</v>
      </c>
      <c r="B669" s="1">
        <v>37890000000</v>
      </c>
      <c r="C669" s="1">
        <v>37890000000</v>
      </c>
      <c r="D669" s="1">
        <v>75790000000</v>
      </c>
      <c r="E669" t="s">
        <v>6</v>
      </c>
      <c r="F669" t="s">
        <v>6</v>
      </c>
    </row>
    <row r="670" spans="1:6" x14ac:dyDescent="0.2">
      <c r="A670" s="1">
        <v>3229780</v>
      </c>
      <c r="B670" s="1">
        <v>38010000000</v>
      </c>
      <c r="C670" s="1">
        <v>38010000000</v>
      </c>
      <c r="D670" s="1">
        <v>76020000000</v>
      </c>
      <c r="E670" t="s">
        <v>6</v>
      </c>
      <c r="F670" t="s">
        <v>6</v>
      </c>
    </row>
    <row r="671" spans="1:6" x14ac:dyDescent="0.2">
      <c r="A671" s="1">
        <v>3219030</v>
      </c>
      <c r="B671" s="1">
        <v>38130000000</v>
      </c>
      <c r="C671" s="1">
        <v>38130000000</v>
      </c>
      <c r="D671" s="1">
        <v>76260000000</v>
      </c>
      <c r="E671" t="s">
        <v>6</v>
      </c>
      <c r="F671" t="s">
        <v>6</v>
      </c>
    </row>
    <row r="672" spans="1:6" x14ac:dyDescent="0.2">
      <c r="A672" s="1">
        <v>3208320</v>
      </c>
      <c r="B672" s="1">
        <v>38250000000</v>
      </c>
      <c r="C672" s="1">
        <v>38250000000</v>
      </c>
      <c r="D672" s="1">
        <v>76490000000</v>
      </c>
      <c r="E672" t="s">
        <v>6</v>
      </c>
      <c r="F672" t="s">
        <v>6</v>
      </c>
    </row>
    <row r="673" spans="1:6" x14ac:dyDescent="0.2">
      <c r="A673" s="1">
        <v>3197640</v>
      </c>
      <c r="B673" s="1">
        <v>38370000000</v>
      </c>
      <c r="C673" s="1">
        <v>38370000000</v>
      </c>
      <c r="D673" s="1">
        <v>76730000000</v>
      </c>
      <c r="E673" t="s">
        <v>6</v>
      </c>
      <c r="F673" t="s">
        <v>6</v>
      </c>
    </row>
    <row r="674" spans="1:6" x14ac:dyDescent="0.2">
      <c r="A674" s="1">
        <v>3187000</v>
      </c>
      <c r="B674" s="1">
        <v>38480000000</v>
      </c>
      <c r="C674" s="1">
        <v>38480000000</v>
      </c>
      <c r="D674" s="1">
        <v>76970000000</v>
      </c>
      <c r="E674" t="s">
        <v>6</v>
      </c>
      <c r="F674" t="s">
        <v>6</v>
      </c>
    </row>
    <row r="675" spans="1:6" x14ac:dyDescent="0.2">
      <c r="A675" s="1">
        <v>3176400</v>
      </c>
      <c r="B675" s="1">
        <v>38600000000</v>
      </c>
      <c r="C675" s="1">
        <v>38600000000</v>
      </c>
      <c r="D675" s="1">
        <v>77210000000</v>
      </c>
      <c r="E675" t="s">
        <v>6</v>
      </c>
      <c r="F675" t="s">
        <v>6</v>
      </c>
    </row>
    <row r="676" spans="1:6" x14ac:dyDescent="0.2">
      <c r="A676" s="1">
        <v>3165830</v>
      </c>
      <c r="B676" s="1">
        <v>38720000000</v>
      </c>
      <c r="C676" s="1">
        <v>38720000000</v>
      </c>
      <c r="D676" s="1">
        <v>77450000000</v>
      </c>
      <c r="E676" t="s">
        <v>6</v>
      </c>
      <c r="F676" t="s">
        <v>6</v>
      </c>
    </row>
    <row r="677" spans="1:6" x14ac:dyDescent="0.2">
      <c r="A677" s="1">
        <v>3155300</v>
      </c>
      <c r="B677" s="1">
        <v>38840000000</v>
      </c>
      <c r="C677" s="1">
        <v>38840000000</v>
      </c>
      <c r="D677" s="1">
        <v>77690000000</v>
      </c>
      <c r="E677" t="s">
        <v>6</v>
      </c>
      <c r="F677" t="s">
        <v>6</v>
      </c>
    </row>
    <row r="678" spans="1:6" x14ac:dyDescent="0.2">
      <c r="A678" s="1">
        <v>3144800</v>
      </c>
      <c r="B678" s="1">
        <v>38960000000</v>
      </c>
      <c r="C678" s="1">
        <v>38960000000</v>
      </c>
      <c r="D678" s="1">
        <v>77930000000</v>
      </c>
      <c r="E678" t="s">
        <v>6</v>
      </c>
      <c r="F678" t="s">
        <v>6</v>
      </c>
    </row>
    <row r="679" spans="1:6" x14ac:dyDescent="0.2">
      <c r="A679" s="1">
        <v>3134330</v>
      </c>
      <c r="B679" s="1">
        <v>39080000000</v>
      </c>
      <c r="C679" s="1">
        <v>39080000000</v>
      </c>
      <c r="D679" s="1">
        <v>78170000000</v>
      </c>
      <c r="E679" t="s">
        <v>6</v>
      </c>
      <c r="F679" t="s">
        <v>6</v>
      </c>
    </row>
    <row r="680" spans="1:6" x14ac:dyDescent="0.2">
      <c r="A680" s="1">
        <v>3123900</v>
      </c>
      <c r="B680" s="1">
        <v>39210000000</v>
      </c>
      <c r="C680" s="1">
        <v>39210000000</v>
      </c>
      <c r="D680" s="1">
        <v>78410000000</v>
      </c>
      <c r="E680" t="s">
        <v>6</v>
      </c>
      <c r="F680" t="s">
        <v>6</v>
      </c>
    </row>
    <row r="681" spans="1:6" x14ac:dyDescent="0.2">
      <c r="A681" s="1">
        <v>3113510</v>
      </c>
      <c r="B681" s="1">
        <v>39330000000</v>
      </c>
      <c r="C681" s="1">
        <v>39330000000</v>
      </c>
      <c r="D681" s="1">
        <v>78650000000</v>
      </c>
      <c r="E681" t="s">
        <v>6</v>
      </c>
      <c r="F681" t="s">
        <v>6</v>
      </c>
    </row>
    <row r="682" spans="1:6" x14ac:dyDescent="0.2">
      <c r="A682" s="1">
        <v>3103150</v>
      </c>
      <c r="B682" s="1">
        <v>39450000000</v>
      </c>
      <c r="C682" s="1">
        <v>39450000000</v>
      </c>
      <c r="D682" s="1">
        <v>78900000000</v>
      </c>
      <c r="E682" t="s">
        <v>6</v>
      </c>
      <c r="F682" t="s">
        <v>6</v>
      </c>
    </row>
    <row r="683" spans="1:6" x14ac:dyDescent="0.2">
      <c r="A683" s="1">
        <v>3092820</v>
      </c>
      <c r="B683" s="1">
        <v>39570000000</v>
      </c>
      <c r="C683" s="1">
        <v>39570000000</v>
      </c>
      <c r="D683" s="1">
        <v>79140000000</v>
      </c>
      <c r="E683" t="s">
        <v>6</v>
      </c>
      <c r="F683" t="s">
        <v>6</v>
      </c>
    </row>
    <row r="684" spans="1:6" x14ac:dyDescent="0.2">
      <c r="A684" s="1">
        <v>3082530</v>
      </c>
      <c r="B684" s="1">
        <v>39690000000</v>
      </c>
      <c r="C684" s="1">
        <v>39690000000</v>
      </c>
      <c r="D684" s="1">
        <v>79390000000</v>
      </c>
      <c r="E684" t="s">
        <v>6</v>
      </c>
      <c r="F684" t="s">
        <v>6</v>
      </c>
    </row>
    <row r="685" spans="1:6" x14ac:dyDescent="0.2">
      <c r="A685" s="1">
        <v>3072270</v>
      </c>
      <c r="B685" s="1">
        <v>39820000000</v>
      </c>
      <c r="C685" s="1">
        <v>39820000000</v>
      </c>
      <c r="D685" s="1">
        <v>79630000000</v>
      </c>
      <c r="E685" t="s">
        <v>6</v>
      </c>
      <c r="F685" t="s">
        <v>6</v>
      </c>
    </row>
    <row r="686" spans="1:6" x14ac:dyDescent="0.2">
      <c r="A686" s="1">
        <v>3062050</v>
      </c>
      <c r="B686" s="1">
        <v>39940000000</v>
      </c>
      <c r="C686" s="1">
        <v>39940000000</v>
      </c>
      <c r="D686" s="1">
        <v>79880000000</v>
      </c>
      <c r="E686" t="s">
        <v>6</v>
      </c>
      <c r="F686" t="s">
        <v>6</v>
      </c>
    </row>
    <row r="687" spans="1:6" x14ac:dyDescent="0.2">
      <c r="A687" s="1">
        <v>3051860</v>
      </c>
      <c r="B687" s="1">
        <v>40060000000</v>
      </c>
      <c r="C687" s="1">
        <v>40060000000</v>
      </c>
      <c r="D687" s="1">
        <v>80130000000</v>
      </c>
      <c r="E687" t="s">
        <v>6</v>
      </c>
      <c r="F687" t="s">
        <v>6</v>
      </c>
    </row>
    <row r="688" spans="1:6" x14ac:dyDescent="0.2">
      <c r="A688" s="1">
        <v>3041710</v>
      </c>
      <c r="B688" s="1">
        <v>40190000000</v>
      </c>
      <c r="C688" s="1">
        <v>40190000000</v>
      </c>
      <c r="D688" s="1">
        <v>80370000000</v>
      </c>
      <c r="E688" t="s">
        <v>6</v>
      </c>
      <c r="F688" t="s">
        <v>6</v>
      </c>
    </row>
    <row r="689" spans="1:6" x14ac:dyDescent="0.2">
      <c r="A689" s="1">
        <v>3031590</v>
      </c>
      <c r="B689" s="1">
        <v>40310000000</v>
      </c>
      <c r="C689" s="1">
        <v>40310000000</v>
      </c>
      <c r="D689" s="1">
        <v>80620000000</v>
      </c>
      <c r="E689" t="s">
        <v>6</v>
      </c>
      <c r="F689" t="s">
        <v>6</v>
      </c>
    </row>
    <row r="690" spans="1:6" x14ac:dyDescent="0.2">
      <c r="A690" s="1">
        <v>3021500</v>
      </c>
      <c r="B690" s="1">
        <v>40440000000</v>
      </c>
      <c r="C690" s="1">
        <v>40440000000</v>
      </c>
      <c r="D690" s="1">
        <v>80870000000</v>
      </c>
      <c r="E690" t="s">
        <v>6</v>
      </c>
      <c r="F690" t="s">
        <v>6</v>
      </c>
    </row>
    <row r="691" spans="1:6" x14ac:dyDescent="0.2">
      <c r="A691" s="1">
        <v>3011450</v>
      </c>
      <c r="B691" s="1">
        <v>40560000000</v>
      </c>
      <c r="C691" s="1">
        <v>40560000000</v>
      </c>
      <c r="D691" s="1">
        <v>81120000000</v>
      </c>
      <c r="E691" t="s">
        <v>6</v>
      </c>
      <c r="F691" t="s">
        <v>6</v>
      </c>
    </row>
    <row r="692" spans="1:6" x14ac:dyDescent="0.2">
      <c r="A692" s="1">
        <v>3001430</v>
      </c>
      <c r="B692" s="1">
        <v>40690000000</v>
      </c>
      <c r="C692" s="1">
        <v>40690000000</v>
      </c>
      <c r="D692" s="1">
        <v>81370000000</v>
      </c>
      <c r="E692" t="s">
        <v>6</v>
      </c>
      <c r="F692" t="s">
        <v>6</v>
      </c>
    </row>
    <row r="693" spans="1:6" x14ac:dyDescent="0.2">
      <c r="A693" s="1">
        <v>2991440</v>
      </c>
      <c r="B693" s="1">
        <v>40810000000</v>
      </c>
      <c r="C693" s="1">
        <v>40810000000</v>
      </c>
      <c r="D693" s="1">
        <v>81630000000</v>
      </c>
      <c r="E693" t="s">
        <v>6</v>
      </c>
      <c r="F693" t="s">
        <v>6</v>
      </c>
    </row>
    <row r="694" spans="1:6" x14ac:dyDescent="0.2">
      <c r="A694" s="1">
        <v>2981480</v>
      </c>
      <c r="B694" s="1">
        <v>40940000000</v>
      </c>
      <c r="C694" s="1">
        <v>40940000000</v>
      </c>
      <c r="D694" s="1">
        <v>81880000000</v>
      </c>
      <c r="E694" t="s">
        <v>6</v>
      </c>
      <c r="F694" t="s">
        <v>6</v>
      </c>
    </row>
    <row r="695" spans="1:6" x14ac:dyDescent="0.2">
      <c r="A695" s="1">
        <v>2971560</v>
      </c>
      <c r="B695" s="1">
        <v>41070000000</v>
      </c>
      <c r="C695" s="1">
        <v>41070000000</v>
      </c>
      <c r="D695" s="1">
        <v>82130000000</v>
      </c>
      <c r="E695" t="s">
        <v>6</v>
      </c>
      <c r="F695" t="s">
        <v>6</v>
      </c>
    </row>
    <row r="696" spans="1:6" x14ac:dyDescent="0.2">
      <c r="A696" s="1">
        <v>2961680</v>
      </c>
      <c r="B696" s="1">
        <v>41190000000</v>
      </c>
      <c r="C696" s="1">
        <v>41190000000</v>
      </c>
      <c r="D696" s="1">
        <v>82390000000</v>
      </c>
      <c r="E696" t="s">
        <v>6</v>
      </c>
      <c r="F696" t="s">
        <v>6</v>
      </c>
    </row>
    <row r="697" spans="1:6" x14ac:dyDescent="0.2">
      <c r="A697" s="1">
        <v>2951820</v>
      </c>
      <c r="B697" s="1">
        <v>41320000000</v>
      </c>
      <c r="C697" s="1">
        <v>41320000000</v>
      </c>
      <c r="D697" s="1">
        <v>82640000000</v>
      </c>
      <c r="E697" t="s">
        <v>6</v>
      </c>
      <c r="F697" t="s">
        <v>6</v>
      </c>
    </row>
    <row r="698" spans="1:6" x14ac:dyDescent="0.2">
      <c r="A698" s="1">
        <v>2942000</v>
      </c>
      <c r="B698" s="1">
        <v>41450000000</v>
      </c>
      <c r="C698" s="1">
        <v>41450000000</v>
      </c>
      <c r="D698" s="1">
        <v>82900000000</v>
      </c>
      <c r="E698" t="s">
        <v>6</v>
      </c>
      <c r="F698" t="s">
        <v>6</v>
      </c>
    </row>
    <row r="699" spans="1:6" x14ac:dyDescent="0.2">
      <c r="A699" s="1">
        <v>2932210</v>
      </c>
      <c r="B699" s="1">
        <v>41580000000</v>
      </c>
      <c r="C699" s="1">
        <v>41580000000</v>
      </c>
      <c r="D699" s="1">
        <v>83160000000</v>
      </c>
      <c r="E699" t="s">
        <v>6</v>
      </c>
      <c r="F699" t="s">
        <v>6</v>
      </c>
    </row>
    <row r="700" spans="1:6" x14ac:dyDescent="0.2">
      <c r="A700" s="1">
        <v>2922450</v>
      </c>
      <c r="B700" s="1">
        <v>41710000000</v>
      </c>
      <c r="C700" s="1">
        <v>41710000000</v>
      </c>
      <c r="D700" s="1">
        <v>83410000000</v>
      </c>
      <c r="E700" t="s">
        <v>6</v>
      </c>
      <c r="F700" t="s">
        <v>6</v>
      </c>
    </row>
    <row r="701" spans="1:6" x14ac:dyDescent="0.2">
      <c r="A701" s="1">
        <v>2912730</v>
      </c>
      <c r="B701" s="1">
        <v>41840000000</v>
      </c>
      <c r="C701" s="1">
        <v>41840000000</v>
      </c>
      <c r="D701" s="1">
        <v>83670000000</v>
      </c>
      <c r="E701" t="s">
        <v>6</v>
      </c>
      <c r="F701" t="s">
        <v>6</v>
      </c>
    </row>
    <row r="702" spans="1:6" x14ac:dyDescent="0.2">
      <c r="A702" s="1">
        <v>2903040</v>
      </c>
      <c r="B702" s="1">
        <v>41960000000</v>
      </c>
      <c r="C702" s="1">
        <v>41960000000</v>
      </c>
      <c r="D702" s="1">
        <v>83930000000</v>
      </c>
      <c r="E702" t="s">
        <v>6</v>
      </c>
      <c r="F702" t="s">
        <v>6</v>
      </c>
    </row>
    <row r="703" spans="1:6" x14ac:dyDescent="0.2">
      <c r="A703" s="1">
        <v>2893380</v>
      </c>
      <c r="B703" s="1">
        <v>42090000000</v>
      </c>
      <c r="C703" s="1">
        <v>42090000000</v>
      </c>
      <c r="D703" s="1">
        <v>84190000000</v>
      </c>
      <c r="E703" t="s">
        <v>6</v>
      </c>
      <c r="F703" t="s">
        <v>6</v>
      </c>
    </row>
    <row r="704" spans="1:6" x14ac:dyDescent="0.2">
      <c r="A704" s="1">
        <v>2883750</v>
      </c>
      <c r="B704" s="1">
        <v>42230000000</v>
      </c>
      <c r="C704" s="1">
        <v>42230000000</v>
      </c>
      <c r="D704" s="1">
        <v>84450000000</v>
      </c>
      <c r="E704" t="s">
        <v>6</v>
      </c>
      <c r="F704" t="s">
        <v>6</v>
      </c>
    </row>
    <row r="705" spans="1:6" x14ac:dyDescent="0.2">
      <c r="A705" s="1">
        <v>2874160</v>
      </c>
      <c r="B705" s="1">
        <v>42360000000</v>
      </c>
      <c r="C705" s="1">
        <v>42360000000</v>
      </c>
      <c r="D705" s="1">
        <v>84710000000</v>
      </c>
      <c r="E705" t="s">
        <v>6</v>
      </c>
      <c r="F705" t="s">
        <v>6</v>
      </c>
    </row>
    <row r="706" spans="1:6" x14ac:dyDescent="0.2">
      <c r="A706" s="1">
        <v>2864590</v>
      </c>
      <c r="B706" s="1">
        <v>42490000000</v>
      </c>
      <c r="C706" s="1">
        <v>42490000000</v>
      </c>
      <c r="D706" s="1">
        <v>84970000000</v>
      </c>
      <c r="E706" t="s">
        <v>6</v>
      </c>
      <c r="F706" t="s">
        <v>6</v>
      </c>
    </row>
    <row r="707" spans="1:6" x14ac:dyDescent="0.2">
      <c r="A707" s="1">
        <v>2855060</v>
      </c>
      <c r="B707" s="1">
        <v>42620000000</v>
      </c>
      <c r="C707" s="1">
        <v>42620000000</v>
      </c>
      <c r="D707" s="1">
        <v>85240000000</v>
      </c>
      <c r="E707" t="s">
        <v>6</v>
      </c>
      <c r="F707" t="s">
        <v>6</v>
      </c>
    </row>
    <row r="708" spans="1:6" x14ac:dyDescent="0.2">
      <c r="A708" s="1">
        <v>2845560</v>
      </c>
      <c r="B708" s="1">
        <v>42750000000</v>
      </c>
      <c r="C708" s="1">
        <v>42750000000</v>
      </c>
      <c r="D708" s="1">
        <v>85500000000</v>
      </c>
      <c r="E708" t="s">
        <v>6</v>
      </c>
      <c r="F708" t="s">
        <v>6</v>
      </c>
    </row>
    <row r="709" spans="1:6" x14ac:dyDescent="0.2">
      <c r="A709" s="1">
        <v>2836090</v>
      </c>
      <c r="B709" s="1">
        <v>42880000000</v>
      </c>
      <c r="C709" s="1">
        <v>42880000000</v>
      </c>
      <c r="D709" s="1">
        <v>85770000000</v>
      </c>
      <c r="E709" t="s">
        <v>6</v>
      </c>
      <c r="F709" t="s">
        <v>6</v>
      </c>
    </row>
    <row r="710" spans="1:6" x14ac:dyDescent="0.2">
      <c r="A710" s="1">
        <v>2826650</v>
      </c>
      <c r="B710" s="1">
        <v>43020000000</v>
      </c>
      <c r="C710" s="1">
        <v>43020000000</v>
      </c>
      <c r="D710" s="1">
        <v>86030000000</v>
      </c>
      <c r="E710" t="s">
        <v>6</v>
      </c>
      <c r="F710" t="s">
        <v>6</v>
      </c>
    </row>
    <row r="711" spans="1:6" x14ac:dyDescent="0.2">
      <c r="A711" s="1">
        <v>2817250</v>
      </c>
      <c r="B711" s="1">
        <v>43150000000</v>
      </c>
      <c r="C711" s="1">
        <v>43150000000</v>
      </c>
      <c r="D711" s="1">
        <v>86300000000</v>
      </c>
      <c r="E711" t="s">
        <v>7</v>
      </c>
      <c r="F711" t="s">
        <v>6</v>
      </c>
    </row>
    <row r="712" spans="1:6" x14ac:dyDescent="0.2">
      <c r="A712" s="1">
        <v>2807870</v>
      </c>
      <c r="B712" s="1">
        <v>43280000000</v>
      </c>
      <c r="C712" s="1">
        <v>43280000000</v>
      </c>
      <c r="D712" s="1">
        <v>86560000000</v>
      </c>
      <c r="E712" t="s">
        <v>6</v>
      </c>
      <c r="F712" t="s">
        <v>6</v>
      </c>
    </row>
    <row r="713" spans="1:6" x14ac:dyDescent="0.2">
      <c r="A713" s="1">
        <v>2798530</v>
      </c>
      <c r="B713" s="1">
        <v>43420000000</v>
      </c>
      <c r="C713" s="1">
        <v>43420000000</v>
      </c>
      <c r="D713" s="1">
        <v>86830000000</v>
      </c>
      <c r="E713" t="s">
        <v>6</v>
      </c>
      <c r="F713" t="s">
        <v>6</v>
      </c>
    </row>
    <row r="714" spans="1:6" x14ac:dyDescent="0.2">
      <c r="A714" s="1">
        <v>2789220</v>
      </c>
      <c r="B714" s="1">
        <v>43550000000</v>
      </c>
      <c r="C714" s="1">
        <v>43550000000</v>
      </c>
      <c r="D714" s="1">
        <v>87100000000</v>
      </c>
      <c r="E714" t="s">
        <v>6</v>
      </c>
      <c r="F714" t="s">
        <v>6</v>
      </c>
    </row>
    <row r="715" spans="1:6" x14ac:dyDescent="0.2">
      <c r="A715" s="1">
        <v>2779940</v>
      </c>
      <c r="B715" s="1">
        <v>43690000000</v>
      </c>
      <c r="C715" s="1">
        <v>43690000000</v>
      </c>
      <c r="D715" s="1">
        <v>87370000000</v>
      </c>
      <c r="E715" t="s">
        <v>6</v>
      </c>
      <c r="F715" t="s">
        <v>6</v>
      </c>
    </row>
    <row r="716" spans="1:6" x14ac:dyDescent="0.2">
      <c r="A716" s="1">
        <v>2770690</v>
      </c>
      <c r="B716" s="1">
        <v>43820000000</v>
      </c>
      <c r="C716" s="1">
        <v>43820000000</v>
      </c>
      <c r="D716" s="1">
        <v>87640000000</v>
      </c>
      <c r="E716" t="s">
        <v>6</v>
      </c>
      <c r="F716" t="s">
        <v>6</v>
      </c>
    </row>
    <row r="717" spans="1:6" x14ac:dyDescent="0.2">
      <c r="A717" s="1">
        <v>2761470</v>
      </c>
      <c r="B717" s="1">
        <v>43960000000</v>
      </c>
      <c r="C717" s="1">
        <v>43960000000</v>
      </c>
      <c r="D717" s="1">
        <v>87910000000</v>
      </c>
      <c r="E717" t="s">
        <v>6</v>
      </c>
      <c r="F717" t="s">
        <v>6</v>
      </c>
    </row>
    <row r="718" spans="1:6" x14ac:dyDescent="0.2">
      <c r="A718" s="1">
        <v>2752280</v>
      </c>
      <c r="B718" s="1">
        <v>44090000000</v>
      </c>
      <c r="C718" s="1">
        <v>44090000000</v>
      </c>
      <c r="D718" s="1">
        <v>88180000000</v>
      </c>
      <c r="E718" t="s">
        <v>6</v>
      </c>
      <c r="F718" t="s">
        <v>6</v>
      </c>
    </row>
    <row r="719" spans="1:6" x14ac:dyDescent="0.2">
      <c r="A719" s="1">
        <v>2743120</v>
      </c>
      <c r="B719" s="1">
        <v>44230000000</v>
      </c>
      <c r="C719" s="1">
        <v>44230000000</v>
      </c>
      <c r="D719" s="1">
        <v>88460000000</v>
      </c>
      <c r="E719" t="s">
        <v>6</v>
      </c>
      <c r="F719" t="s">
        <v>6</v>
      </c>
    </row>
    <row r="720" spans="1:6" x14ac:dyDescent="0.2">
      <c r="A720" s="1">
        <v>2734000</v>
      </c>
      <c r="B720" s="1">
        <v>44370000000</v>
      </c>
      <c r="C720" s="1">
        <v>44370000000</v>
      </c>
      <c r="D720" s="1">
        <v>88730000000</v>
      </c>
      <c r="E720" t="s">
        <v>6</v>
      </c>
      <c r="F720" t="s">
        <v>6</v>
      </c>
    </row>
    <row r="721" spans="1:6" x14ac:dyDescent="0.2">
      <c r="A721" s="1">
        <v>2724900</v>
      </c>
      <c r="B721" s="1">
        <v>44500000000</v>
      </c>
      <c r="C721" s="1">
        <v>44500000000</v>
      </c>
      <c r="D721" s="1">
        <v>89010000000</v>
      </c>
      <c r="E721" t="s">
        <v>11</v>
      </c>
      <c r="F721" t="s">
        <v>6</v>
      </c>
    </row>
    <row r="722" spans="1:6" x14ac:dyDescent="0.2">
      <c r="A722" s="1">
        <v>2715830</v>
      </c>
      <c r="B722" s="1">
        <v>44640000000</v>
      </c>
      <c r="C722" s="1">
        <v>44640000000</v>
      </c>
      <c r="D722" s="1">
        <v>89280000000</v>
      </c>
      <c r="E722" t="s">
        <v>6</v>
      </c>
      <c r="F722" t="s">
        <v>6</v>
      </c>
    </row>
    <row r="723" spans="1:6" x14ac:dyDescent="0.2">
      <c r="A723" s="1">
        <v>2706800</v>
      </c>
      <c r="B723" s="1">
        <v>44780000000</v>
      </c>
      <c r="C723" s="1">
        <v>44780000000</v>
      </c>
      <c r="D723" s="1">
        <v>89560000000</v>
      </c>
      <c r="E723" t="s">
        <v>6</v>
      </c>
      <c r="F723" t="s">
        <v>6</v>
      </c>
    </row>
    <row r="724" spans="1:6" x14ac:dyDescent="0.2">
      <c r="A724" s="1">
        <v>2697790</v>
      </c>
      <c r="B724" s="1">
        <v>44920000000</v>
      </c>
      <c r="C724" s="1">
        <v>44920000000</v>
      </c>
      <c r="D724" s="1">
        <v>89830000000</v>
      </c>
      <c r="E724" t="s">
        <v>6</v>
      </c>
      <c r="F724" t="s">
        <v>6</v>
      </c>
    </row>
    <row r="725" spans="1:6" x14ac:dyDescent="0.2">
      <c r="A725" s="1">
        <v>2688810</v>
      </c>
      <c r="B725" s="1">
        <v>45060000000</v>
      </c>
      <c r="C725" s="1">
        <v>45060000000</v>
      </c>
      <c r="D725" s="1">
        <v>90110000000</v>
      </c>
      <c r="E725" t="s">
        <v>6</v>
      </c>
      <c r="F725" t="s">
        <v>6</v>
      </c>
    </row>
    <row r="726" spans="1:6" x14ac:dyDescent="0.2">
      <c r="A726" s="1">
        <v>2679860</v>
      </c>
      <c r="B726" s="1">
        <v>45200000000</v>
      </c>
      <c r="C726" s="1">
        <v>45200000000</v>
      </c>
      <c r="D726" s="1">
        <v>90390000000</v>
      </c>
      <c r="E726" t="s">
        <v>6</v>
      </c>
      <c r="F726" t="s">
        <v>6</v>
      </c>
    </row>
    <row r="727" spans="1:6" x14ac:dyDescent="0.2">
      <c r="A727" s="1">
        <v>2670950</v>
      </c>
      <c r="B727" s="1">
        <v>45340000000</v>
      </c>
      <c r="C727" s="1">
        <v>45340000000</v>
      </c>
      <c r="D727" s="1">
        <v>90670000000</v>
      </c>
      <c r="E727" t="s">
        <v>6</v>
      </c>
      <c r="F727" t="s">
        <v>6</v>
      </c>
    </row>
    <row r="728" spans="1:6" x14ac:dyDescent="0.2">
      <c r="A728" s="1">
        <v>2662060</v>
      </c>
      <c r="B728" s="1">
        <v>45480000000</v>
      </c>
      <c r="C728" s="1">
        <v>45480000000</v>
      </c>
      <c r="D728" s="1">
        <v>90950000000</v>
      </c>
      <c r="E728" t="s">
        <v>6</v>
      </c>
      <c r="F728" t="s">
        <v>6</v>
      </c>
    </row>
    <row r="729" spans="1:6" x14ac:dyDescent="0.2">
      <c r="A729" s="1">
        <v>2653200</v>
      </c>
      <c r="B729" s="1">
        <v>45620000000</v>
      </c>
      <c r="C729" s="1">
        <v>45620000000</v>
      </c>
      <c r="D729" s="1">
        <v>91230000000</v>
      </c>
      <c r="E729" t="s">
        <v>6</v>
      </c>
      <c r="F729" t="s">
        <v>6</v>
      </c>
    </row>
    <row r="730" spans="1:6" x14ac:dyDescent="0.2">
      <c r="A730" s="1">
        <v>2644370</v>
      </c>
      <c r="B730" s="1">
        <v>45760000000</v>
      </c>
      <c r="C730" s="1">
        <v>45760000000</v>
      </c>
      <c r="D730" s="1">
        <v>91520000000</v>
      </c>
      <c r="E730" t="s">
        <v>6</v>
      </c>
      <c r="F730" t="s">
        <v>6</v>
      </c>
    </row>
    <row r="731" spans="1:6" x14ac:dyDescent="0.2">
      <c r="A731" s="1">
        <v>2635580</v>
      </c>
      <c r="B731" s="1">
        <v>45900000000</v>
      </c>
      <c r="C731" s="1">
        <v>45900000000</v>
      </c>
      <c r="D731" s="1">
        <v>91800000000</v>
      </c>
      <c r="E731" t="s">
        <v>6</v>
      </c>
      <c r="F731" t="s">
        <v>6</v>
      </c>
    </row>
    <row r="732" spans="1:6" x14ac:dyDescent="0.2">
      <c r="A732" s="1">
        <v>2626810</v>
      </c>
      <c r="B732" s="1">
        <v>46040000000</v>
      </c>
      <c r="C732" s="1">
        <v>46040000000</v>
      </c>
      <c r="D732" s="1">
        <v>92080000000</v>
      </c>
      <c r="E732" t="s">
        <v>6</v>
      </c>
      <c r="F732" t="s">
        <v>6</v>
      </c>
    </row>
    <row r="733" spans="1:6" x14ac:dyDescent="0.2">
      <c r="A733" s="1">
        <v>2618070</v>
      </c>
      <c r="B733" s="1">
        <v>46180000000</v>
      </c>
      <c r="C733" s="1">
        <v>46180000000</v>
      </c>
      <c r="D733" s="1">
        <v>92370000000</v>
      </c>
      <c r="E733" t="s">
        <v>6</v>
      </c>
      <c r="F733" t="s">
        <v>6</v>
      </c>
    </row>
    <row r="734" spans="1:6" x14ac:dyDescent="0.2">
      <c r="A734" s="1">
        <v>2609350</v>
      </c>
      <c r="B734" s="1">
        <v>46330000000</v>
      </c>
      <c r="C734" s="1">
        <v>46330000000</v>
      </c>
      <c r="D734" s="1">
        <v>92650000000</v>
      </c>
      <c r="E734" t="s">
        <v>6</v>
      </c>
      <c r="F734" t="s">
        <v>6</v>
      </c>
    </row>
    <row r="735" spans="1:6" x14ac:dyDescent="0.2">
      <c r="A735" s="1">
        <v>2600670</v>
      </c>
      <c r="B735" s="1">
        <v>46470000000</v>
      </c>
      <c r="C735" s="1">
        <v>46470000000</v>
      </c>
      <c r="D735" s="1">
        <v>92940000000</v>
      </c>
      <c r="E735" t="s">
        <v>6</v>
      </c>
      <c r="F735" t="s">
        <v>6</v>
      </c>
    </row>
    <row r="736" spans="1:6" x14ac:dyDescent="0.2">
      <c r="A736" s="1">
        <v>2592020</v>
      </c>
      <c r="B736" s="1">
        <v>46610000000</v>
      </c>
      <c r="C736" s="1">
        <v>46610000000</v>
      </c>
      <c r="D736" s="1">
        <v>93230000000</v>
      </c>
      <c r="E736" t="s">
        <v>6</v>
      </c>
      <c r="F736" t="s">
        <v>6</v>
      </c>
    </row>
    <row r="737" spans="1:6" x14ac:dyDescent="0.2">
      <c r="A737" s="1">
        <v>2583390</v>
      </c>
      <c r="B737" s="1">
        <v>46760000000</v>
      </c>
      <c r="C737" s="1">
        <v>46760000000</v>
      </c>
      <c r="D737" s="1">
        <v>93520000000</v>
      </c>
      <c r="E737" t="s">
        <v>6</v>
      </c>
      <c r="F737" t="s">
        <v>6</v>
      </c>
    </row>
    <row r="738" spans="1:6" x14ac:dyDescent="0.2">
      <c r="A738" s="1">
        <v>2574800</v>
      </c>
      <c r="B738" s="1">
        <v>46900000000</v>
      </c>
      <c r="C738" s="1">
        <v>46900000000</v>
      </c>
      <c r="D738" s="1">
        <v>93810000000</v>
      </c>
      <c r="E738" t="s">
        <v>6</v>
      </c>
      <c r="F738" t="s">
        <v>6</v>
      </c>
    </row>
    <row r="739" spans="1:6" x14ac:dyDescent="0.2">
      <c r="A739" s="1">
        <v>2566230</v>
      </c>
      <c r="B739" s="1">
        <v>47050000000</v>
      </c>
      <c r="C739" s="1">
        <v>47050000000</v>
      </c>
      <c r="D739" s="1">
        <v>94100000000</v>
      </c>
      <c r="E739" t="s">
        <v>6</v>
      </c>
      <c r="F739" t="s">
        <v>6</v>
      </c>
    </row>
    <row r="740" spans="1:6" x14ac:dyDescent="0.2">
      <c r="A740" s="1">
        <v>2557690</v>
      </c>
      <c r="B740" s="1">
        <v>47190000000</v>
      </c>
      <c r="C740" s="1">
        <v>47190000000</v>
      </c>
      <c r="D740" s="1">
        <v>94390000000</v>
      </c>
      <c r="E740" t="s">
        <v>6</v>
      </c>
      <c r="F740" t="s">
        <v>6</v>
      </c>
    </row>
    <row r="741" spans="1:6" x14ac:dyDescent="0.2">
      <c r="A741" s="1">
        <v>2549180</v>
      </c>
      <c r="B741" s="1">
        <v>47340000000</v>
      </c>
      <c r="C741" s="1">
        <v>47340000000</v>
      </c>
      <c r="D741" s="1">
        <v>94680000000</v>
      </c>
      <c r="E741" t="s">
        <v>6</v>
      </c>
      <c r="F741" t="s">
        <v>6</v>
      </c>
    </row>
    <row r="742" spans="1:6" x14ac:dyDescent="0.2">
      <c r="A742" s="1">
        <v>2540700</v>
      </c>
      <c r="B742" s="1">
        <v>47490000000</v>
      </c>
      <c r="C742" s="1">
        <v>47490000000</v>
      </c>
      <c r="D742" s="1">
        <v>94970000000</v>
      </c>
      <c r="E742" t="s">
        <v>6</v>
      </c>
      <c r="F742" t="s">
        <v>6</v>
      </c>
    </row>
    <row r="743" spans="1:6" x14ac:dyDescent="0.2">
      <c r="A743" s="1">
        <v>2532240</v>
      </c>
      <c r="B743" s="1">
        <v>47630000000</v>
      </c>
      <c r="C743" s="1">
        <v>47630000000</v>
      </c>
      <c r="D743" s="1">
        <v>95270000000</v>
      </c>
      <c r="E743" t="s">
        <v>6</v>
      </c>
      <c r="F743" t="s">
        <v>6</v>
      </c>
    </row>
    <row r="744" spans="1:6" x14ac:dyDescent="0.2">
      <c r="A744" s="1">
        <v>2523820</v>
      </c>
      <c r="B744" s="1">
        <v>47780000000</v>
      </c>
      <c r="C744" s="1">
        <v>47780000000</v>
      </c>
      <c r="D744" s="1">
        <v>95560000000</v>
      </c>
      <c r="E744" t="s">
        <v>6</v>
      </c>
      <c r="F744" t="s">
        <v>6</v>
      </c>
    </row>
    <row r="745" spans="1:6" x14ac:dyDescent="0.2">
      <c r="A745" s="1">
        <v>2515420</v>
      </c>
      <c r="B745" s="1">
        <v>47930000000</v>
      </c>
      <c r="C745" s="1">
        <v>47930000000</v>
      </c>
      <c r="D745" s="1">
        <v>95860000000</v>
      </c>
      <c r="E745" t="s">
        <v>6</v>
      </c>
      <c r="F745" t="s">
        <v>6</v>
      </c>
    </row>
    <row r="746" spans="1:6" x14ac:dyDescent="0.2">
      <c r="A746" s="1">
        <v>2507050</v>
      </c>
      <c r="B746" s="1">
        <v>48080000000</v>
      </c>
      <c r="C746" s="1">
        <v>48080000000</v>
      </c>
      <c r="D746" s="1">
        <v>96150000000</v>
      </c>
      <c r="E746" t="s">
        <v>6</v>
      </c>
      <c r="F746" t="s">
        <v>6</v>
      </c>
    </row>
    <row r="747" spans="1:6" x14ac:dyDescent="0.2">
      <c r="A747" s="1">
        <v>2498710</v>
      </c>
      <c r="B747" s="1">
        <v>48220000000</v>
      </c>
      <c r="C747" s="1">
        <v>48220000000</v>
      </c>
      <c r="D747" s="1">
        <v>96450000000</v>
      </c>
      <c r="E747" t="s">
        <v>6</v>
      </c>
      <c r="F747" t="s">
        <v>6</v>
      </c>
    </row>
    <row r="748" spans="1:6" x14ac:dyDescent="0.2">
      <c r="A748" s="1">
        <v>2490390</v>
      </c>
      <c r="B748" s="1">
        <v>48370000000</v>
      </c>
      <c r="C748" s="1">
        <v>48370000000</v>
      </c>
      <c r="D748" s="1">
        <v>96750000000</v>
      </c>
      <c r="E748" t="s">
        <v>6</v>
      </c>
      <c r="F748" t="s">
        <v>6</v>
      </c>
    </row>
    <row r="749" spans="1:6" x14ac:dyDescent="0.2">
      <c r="A749" s="1">
        <v>2482110</v>
      </c>
      <c r="B749" s="1">
        <v>48520000000</v>
      </c>
      <c r="C749" s="1">
        <v>48520000000</v>
      </c>
      <c r="D749" s="1">
        <v>97050000000</v>
      </c>
      <c r="E749" t="s">
        <v>6</v>
      </c>
      <c r="F749" t="s">
        <v>6</v>
      </c>
    </row>
    <row r="750" spans="1:6" x14ac:dyDescent="0.2">
      <c r="A750" s="1">
        <v>2473850</v>
      </c>
      <c r="B750" s="1">
        <v>48670000000</v>
      </c>
      <c r="C750" s="1">
        <v>48670000000</v>
      </c>
      <c r="D750" s="1">
        <v>97350000000</v>
      </c>
      <c r="E750" t="s">
        <v>6</v>
      </c>
      <c r="F750" t="s">
        <v>6</v>
      </c>
    </row>
    <row r="751" spans="1:6" x14ac:dyDescent="0.2">
      <c r="A751" s="1">
        <v>2465620</v>
      </c>
      <c r="B751" s="1">
        <v>48820000000</v>
      </c>
      <c r="C751" s="1">
        <v>48820000000</v>
      </c>
      <c r="D751" s="1">
        <v>97650000000</v>
      </c>
      <c r="E751" t="s">
        <v>6</v>
      </c>
      <c r="F751" t="s">
        <v>6</v>
      </c>
    </row>
    <row r="752" spans="1:6" x14ac:dyDescent="0.2">
      <c r="A752" s="1">
        <v>2457410</v>
      </c>
      <c r="B752" s="1">
        <v>48980000000</v>
      </c>
      <c r="C752" s="1">
        <v>48980000000</v>
      </c>
      <c r="D752" s="1">
        <v>97950000000</v>
      </c>
      <c r="E752" t="s">
        <v>6</v>
      </c>
      <c r="F752" t="s">
        <v>6</v>
      </c>
    </row>
    <row r="753" spans="1:6" x14ac:dyDescent="0.2">
      <c r="A753" s="1">
        <v>2449240</v>
      </c>
      <c r="B753" s="1">
        <v>49130000000</v>
      </c>
      <c r="C753" s="1">
        <v>49130000000</v>
      </c>
      <c r="D753" s="1">
        <v>98250000000</v>
      </c>
      <c r="E753" t="s">
        <v>6</v>
      </c>
      <c r="F753" t="s">
        <v>6</v>
      </c>
    </row>
    <row r="754" spans="1:6" x14ac:dyDescent="0.2">
      <c r="A754" s="1">
        <v>2441090</v>
      </c>
      <c r="B754" s="1">
        <v>49280000000</v>
      </c>
      <c r="C754" s="1">
        <v>49280000000</v>
      </c>
      <c r="D754" s="1">
        <v>98560000000</v>
      </c>
      <c r="E754" t="s">
        <v>6</v>
      </c>
      <c r="F754" t="s">
        <v>6</v>
      </c>
    </row>
    <row r="755" spans="1:6" x14ac:dyDescent="0.2">
      <c r="A755" s="1">
        <v>2432960</v>
      </c>
      <c r="B755" s="1">
        <v>49430000000</v>
      </c>
      <c r="C755" s="1">
        <v>49430000000</v>
      </c>
      <c r="D755" s="1">
        <v>98860000000</v>
      </c>
      <c r="E755" t="s">
        <v>6</v>
      </c>
      <c r="F755" t="s">
        <v>6</v>
      </c>
    </row>
    <row r="756" spans="1:6" x14ac:dyDescent="0.2">
      <c r="A756" s="1">
        <v>2424870</v>
      </c>
      <c r="B756" s="1">
        <v>49580000000</v>
      </c>
      <c r="C756" s="1">
        <v>49580000000</v>
      </c>
      <c r="D756" s="1">
        <v>99170000000</v>
      </c>
      <c r="E756" t="s">
        <v>6</v>
      </c>
      <c r="F756" t="s">
        <v>6</v>
      </c>
    </row>
    <row r="757" spans="1:6" x14ac:dyDescent="0.2">
      <c r="A757" s="1">
        <v>2416800</v>
      </c>
      <c r="B757" s="1">
        <v>49740000000</v>
      </c>
      <c r="C757" s="1">
        <v>49740000000</v>
      </c>
      <c r="D757" s="1">
        <v>99470000000</v>
      </c>
      <c r="E757" t="s">
        <v>6</v>
      </c>
      <c r="F757" t="s">
        <v>6</v>
      </c>
    </row>
    <row r="758" spans="1:6" x14ac:dyDescent="0.2">
      <c r="A758" s="1">
        <v>2408760</v>
      </c>
      <c r="B758" s="1">
        <v>49890000000</v>
      </c>
      <c r="C758" s="1">
        <v>49890000000</v>
      </c>
      <c r="D758" s="1">
        <v>99780000000</v>
      </c>
      <c r="E758" t="s">
        <v>6</v>
      </c>
      <c r="F758" t="s">
        <v>6</v>
      </c>
    </row>
    <row r="759" spans="1:6" x14ac:dyDescent="0.2">
      <c r="A759" s="1">
        <v>2400740</v>
      </c>
      <c r="B759" s="1">
        <v>50050000000</v>
      </c>
      <c r="C759" s="1">
        <v>50050000000</v>
      </c>
      <c r="D759" s="1">
        <v>100100000000</v>
      </c>
      <c r="E759" t="s">
        <v>6</v>
      </c>
      <c r="F759" t="s">
        <v>6</v>
      </c>
    </row>
    <row r="760" spans="1:6" x14ac:dyDescent="0.2">
      <c r="A760" s="1">
        <v>2392750</v>
      </c>
      <c r="B760" s="1">
        <v>50200000000</v>
      </c>
      <c r="C760" s="1">
        <v>50200000000</v>
      </c>
      <c r="D760" s="1">
        <v>100400000000</v>
      </c>
      <c r="E760" t="s">
        <v>6</v>
      </c>
      <c r="F760" t="s">
        <v>6</v>
      </c>
    </row>
    <row r="761" spans="1:6" x14ac:dyDescent="0.2">
      <c r="A761" s="1">
        <v>2384790</v>
      </c>
      <c r="B761" s="1">
        <v>50360000000</v>
      </c>
      <c r="C761" s="1">
        <v>50360000000</v>
      </c>
      <c r="D761" s="1">
        <v>100700000000</v>
      </c>
      <c r="E761" t="s">
        <v>6</v>
      </c>
      <c r="F761" t="s">
        <v>6</v>
      </c>
    </row>
    <row r="762" spans="1:6" x14ac:dyDescent="0.2">
      <c r="A762" s="1">
        <v>2376860</v>
      </c>
      <c r="B762" s="1">
        <v>50510000000</v>
      </c>
      <c r="C762" s="1">
        <v>50510000000</v>
      </c>
      <c r="D762" s="1">
        <v>101000000000</v>
      </c>
      <c r="E762" t="s">
        <v>6</v>
      </c>
      <c r="F762" t="s">
        <v>6</v>
      </c>
    </row>
    <row r="763" spans="1:6" x14ac:dyDescent="0.2">
      <c r="A763" s="1">
        <v>2368950</v>
      </c>
      <c r="B763" s="1">
        <v>50670000000</v>
      </c>
      <c r="C763" s="1">
        <v>50670000000</v>
      </c>
      <c r="D763" s="1">
        <v>101300000000</v>
      </c>
      <c r="E763" t="s">
        <v>6</v>
      </c>
      <c r="F763" t="s">
        <v>6</v>
      </c>
    </row>
    <row r="764" spans="1:6" x14ac:dyDescent="0.2">
      <c r="A764" s="1">
        <v>2361070</v>
      </c>
      <c r="B764" s="1">
        <v>50820000000</v>
      </c>
      <c r="C764" s="1">
        <v>50820000000</v>
      </c>
      <c r="D764" s="1">
        <v>101600000000</v>
      </c>
      <c r="E764" t="s">
        <v>6</v>
      </c>
      <c r="F764" t="s">
        <v>6</v>
      </c>
    </row>
    <row r="765" spans="1:6" x14ac:dyDescent="0.2">
      <c r="A765" s="1">
        <v>2353210</v>
      </c>
      <c r="B765" s="1">
        <v>50980000000</v>
      </c>
      <c r="C765" s="1">
        <v>50980000000</v>
      </c>
      <c r="D765" s="1">
        <v>102000000000</v>
      </c>
      <c r="E765" t="s">
        <v>12</v>
      </c>
      <c r="F765" t="s">
        <v>6</v>
      </c>
    </row>
    <row r="766" spans="1:6" x14ac:dyDescent="0.2">
      <c r="A766" s="1">
        <v>2345380</v>
      </c>
      <c r="B766" s="1">
        <v>51140000000</v>
      </c>
      <c r="C766" s="1">
        <v>51140000000</v>
      </c>
      <c r="D766" s="1">
        <v>102300000000</v>
      </c>
      <c r="E766" t="s">
        <v>6</v>
      </c>
      <c r="F766" t="s">
        <v>6</v>
      </c>
    </row>
    <row r="767" spans="1:6" x14ac:dyDescent="0.2">
      <c r="A767" s="1">
        <v>2337580</v>
      </c>
      <c r="B767" s="1">
        <v>51300000000</v>
      </c>
      <c r="C767" s="1">
        <v>51300000000</v>
      </c>
      <c r="D767" s="1">
        <v>102600000000</v>
      </c>
      <c r="E767" t="s">
        <v>6</v>
      </c>
      <c r="F767" t="s">
        <v>6</v>
      </c>
    </row>
    <row r="768" spans="1:6" x14ac:dyDescent="0.2">
      <c r="A768" s="1">
        <v>2329800</v>
      </c>
      <c r="B768" s="1">
        <v>51460000000</v>
      </c>
      <c r="C768" s="1">
        <v>51460000000</v>
      </c>
      <c r="D768" s="1">
        <v>102900000000</v>
      </c>
      <c r="E768" t="s">
        <v>6</v>
      </c>
      <c r="F768" t="s">
        <v>6</v>
      </c>
    </row>
    <row r="769" spans="1:6" x14ac:dyDescent="0.2">
      <c r="A769" s="1">
        <v>2322050</v>
      </c>
      <c r="B769" s="1">
        <v>51610000000</v>
      </c>
      <c r="C769" s="1">
        <v>51610000000</v>
      </c>
      <c r="D769" s="1">
        <v>103200000000</v>
      </c>
      <c r="E769" t="s">
        <v>6</v>
      </c>
      <c r="F769" t="s">
        <v>6</v>
      </c>
    </row>
    <row r="770" spans="1:6" x14ac:dyDescent="0.2">
      <c r="A770" s="1">
        <v>2314320</v>
      </c>
      <c r="B770" s="1">
        <v>51770000000</v>
      </c>
      <c r="C770" s="1">
        <v>51770000000</v>
      </c>
      <c r="D770" s="1">
        <v>103500000000</v>
      </c>
      <c r="E770" t="s">
        <v>6</v>
      </c>
      <c r="F770" t="s">
        <v>6</v>
      </c>
    </row>
    <row r="771" spans="1:6" x14ac:dyDescent="0.2">
      <c r="A771" s="1">
        <v>2306620</v>
      </c>
      <c r="B771" s="1">
        <v>51930000000</v>
      </c>
      <c r="C771" s="1">
        <v>51930000000</v>
      </c>
      <c r="D771" s="1">
        <v>103900000000</v>
      </c>
      <c r="E771" t="s">
        <v>6</v>
      </c>
      <c r="F771" t="s">
        <v>6</v>
      </c>
    </row>
    <row r="772" spans="1:6" x14ac:dyDescent="0.2">
      <c r="A772" s="1">
        <v>2298940</v>
      </c>
      <c r="B772" s="1">
        <v>52090000000</v>
      </c>
      <c r="C772" s="1">
        <v>52090000000</v>
      </c>
      <c r="D772" s="1">
        <v>104200000000</v>
      </c>
      <c r="E772" t="s">
        <v>6</v>
      </c>
      <c r="F772" t="s">
        <v>6</v>
      </c>
    </row>
    <row r="773" spans="1:6" x14ac:dyDescent="0.2">
      <c r="A773" s="1">
        <v>2291290</v>
      </c>
      <c r="B773" s="1">
        <v>52260000000</v>
      </c>
      <c r="C773" s="1">
        <v>52260000000</v>
      </c>
      <c r="D773" s="1">
        <v>104500000000</v>
      </c>
      <c r="E773" t="s">
        <v>6</v>
      </c>
      <c r="F773" t="s">
        <v>6</v>
      </c>
    </row>
    <row r="774" spans="1:6" x14ac:dyDescent="0.2">
      <c r="A774" s="1">
        <v>2283670</v>
      </c>
      <c r="B774" s="1">
        <v>52420000000</v>
      </c>
      <c r="C774" s="1">
        <v>52420000000</v>
      </c>
      <c r="D774" s="1">
        <v>104800000000</v>
      </c>
      <c r="E774" t="s">
        <v>6</v>
      </c>
      <c r="F774" t="s">
        <v>6</v>
      </c>
    </row>
    <row r="775" spans="1:6" x14ac:dyDescent="0.2">
      <c r="A775" s="1">
        <v>2276070</v>
      </c>
      <c r="B775" s="1">
        <v>52580000000</v>
      </c>
      <c r="C775" s="1">
        <v>52580000000</v>
      </c>
      <c r="D775" s="1">
        <v>105200000000</v>
      </c>
      <c r="E775" t="s">
        <v>6</v>
      </c>
      <c r="F775" t="s">
        <v>6</v>
      </c>
    </row>
    <row r="776" spans="1:6" x14ac:dyDescent="0.2">
      <c r="A776" s="1">
        <v>2268500</v>
      </c>
      <c r="B776" s="1">
        <v>52740000000</v>
      </c>
      <c r="C776" s="1">
        <v>52740000000</v>
      </c>
      <c r="D776" s="1">
        <v>105500000000</v>
      </c>
      <c r="E776" t="s">
        <v>6</v>
      </c>
      <c r="F776" t="s">
        <v>6</v>
      </c>
    </row>
    <row r="777" spans="1:6" x14ac:dyDescent="0.2">
      <c r="A777" s="1">
        <v>2260950</v>
      </c>
      <c r="B777" s="1">
        <v>52910000000</v>
      </c>
      <c r="C777" s="1">
        <v>52910000000</v>
      </c>
      <c r="D777" s="1">
        <v>105800000000</v>
      </c>
      <c r="E777" t="s">
        <v>6</v>
      </c>
      <c r="F777" t="s">
        <v>6</v>
      </c>
    </row>
    <row r="778" spans="1:6" x14ac:dyDescent="0.2">
      <c r="A778" s="1">
        <v>2253430</v>
      </c>
      <c r="B778" s="1">
        <v>53070000000</v>
      </c>
      <c r="C778" s="1">
        <v>53070000000</v>
      </c>
      <c r="D778" s="1">
        <v>106100000000</v>
      </c>
      <c r="E778" t="s">
        <v>6</v>
      </c>
      <c r="F778" t="s">
        <v>6</v>
      </c>
    </row>
    <row r="779" spans="1:6" x14ac:dyDescent="0.2">
      <c r="A779" s="1">
        <v>2245930</v>
      </c>
      <c r="B779" s="1">
        <v>53230000000</v>
      </c>
      <c r="C779" s="1">
        <v>53230000000</v>
      </c>
      <c r="D779" s="1">
        <v>106500000000</v>
      </c>
      <c r="E779" t="s">
        <v>6</v>
      </c>
      <c r="F779" t="s">
        <v>6</v>
      </c>
    </row>
    <row r="780" spans="1:6" x14ac:dyDescent="0.2">
      <c r="A780" s="1">
        <v>2238460</v>
      </c>
      <c r="B780" s="1">
        <v>53400000000</v>
      </c>
      <c r="C780" s="1">
        <v>53400000000</v>
      </c>
      <c r="D780" s="1">
        <v>106800000000</v>
      </c>
      <c r="E780" t="s">
        <v>6</v>
      </c>
      <c r="F780" t="s">
        <v>6</v>
      </c>
    </row>
    <row r="781" spans="1:6" x14ac:dyDescent="0.2">
      <c r="A781" s="1">
        <v>2231010</v>
      </c>
      <c r="B781" s="1">
        <v>53560000000</v>
      </c>
      <c r="C781" s="1">
        <v>53560000000</v>
      </c>
      <c r="D781" s="1">
        <v>107100000000</v>
      </c>
      <c r="E781" t="s">
        <v>6</v>
      </c>
      <c r="F781" t="s">
        <v>6</v>
      </c>
    </row>
    <row r="782" spans="1:6" x14ac:dyDescent="0.2">
      <c r="A782" s="1">
        <v>2223580</v>
      </c>
      <c r="B782" s="1">
        <v>53730000000</v>
      </c>
      <c r="C782" s="1">
        <v>53730000000</v>
      </c>
      <c r="D782" s="1">
        <v>107500000000</v>
      </c>
      <c r="E782" t="s">
        <v>6</v>
      </c>
      <c r="F782" t="s">
        <v>6</v>
      </c>
    </row>
    <row r="783" spans="1:6" x14ac:dyDescent="0.2">
      <c r="A783" s="1">
        <v>2216180</v>
      </c>
      <c r="B783" s="1">
        <v>53890000000</v>
      </c>
      <c r="C783" s="1">
        <v>53890000000</v>
      </c>
      <c r="D783" s="1">
        <v>107800000000</v>
      </c>
      <c r="E783" t="s">
        <v>6</v>
      </c>
      <c r="F783" t="s">
        <v>6</v>
      </c>
    </row>
    <row r="784" spans="1:6" x14ac:dyDescent="0.2">
      <c r="A784" s="1">
        <v>2208810</v>
      </c>
      <c r="B784" s="1">
        <v>54060000000</v>
      </c>
      <c r="C784" s="1">
        <v>54060000000</v>
      </c>
      <c r="D784" s="1">
        <v>108100000000</v>
      </c>
      <c r="E784" t="s">
        <v>6</v>
      </c>
      <c r="F784" t="s">
        <v>6</v>
      </c>
    </row>
    <row r="785" spans="1:6" x14ac:dyDescent="0.2">
      <c r="A785" s="1">
        <v>2201460</v>
      </c>
      <c r="B785" s="1">
        <v>54230000000</v>
      </c>
      <c r="C785" s="1">
        <v>54230000000</v>
      </c>
      <c r="D785" s="1">
        <v>108500000000</v>
      </c>
      <c r="E785" t="s">
        <v>6</v>
      </c>
      <c r="F785" t="s">
        <v>6</v>
      </c>
    </row>
    <row r="786" spans="1:6" x14ac:dyDescent="0.2">
      <c r="A786" s="1">
        <v>2194140</v>
      </c>
      <c r="B786" s="1">
        <v>54400000000</v>
      </c>
      <c r="C786" s="1">
        <v>54400000000</v>
      </c>
      <c r="D786" s="1">
        <v>108800000000</v>
      </c>
      <c r="E786" t="s">
        <v>6</v>
      </c>
      <c r="F786" t="s">
        <v>6</v>
      </c>
    </row>
    <row r="787" spans="1:6" x14ac:dyDescent="0.2">
      <c r="A787" s="1">
        <v>2186830</v>
      </c>
      <c r="B787" s="1">
        <v>54560000000</v>
      </c>
      <c r="C787" s="1">
        <v>54560000000</v>
      </c>
      <c r="D787" s="1">
        <v>109100000000</v>
      </c>
      <c r="E787" t="s">
        <v>6</v>
      </c>
      <c r="F787" t="s">
        <v>6</v>
      </c>
    </row>
    <row r="788" spans="1:6" x14ac:dyDescent="0.2">
      <c r="A788" s="1">
        <v>2179560</v>
      </c>
      <c r="B788" s="1">
        <v>54730000000</v>
      </c>
      <c r="C788" s="1">
        <v>54730000000</v>
      </c>
      <c r="D788" s="1">
        <v>109500000000</v>
      </c>
      <c r="E788" t="s">
        <v>6</v>
      </c>
      <c r="F788" t="s">
        <v>6</v>
      </c>
    </row>
    <row r="789" spans="1:6" x14ac:dyDescent="0.2">
      <c r="A789" s="1">
        <v>2172310</v>
      </c>
      <c r="B789" s="1">
        <v>54900000000</v>
      </c>
      <c r="C789" s="1">
        <v>54900000000</v>
      </c>
      <c r="D789" s="1">
        <v>109800000000</v>
      </c>
      <c r="E789" t="s">
        <v>9</v>
      </c>
      <c r="F789" t="s">
        <v>6</v>
      </c>
    </row>
    <row r="790" spans="1:6" x14ac:dyDescent="0.2">
      <c r="A790" s="1">
        <v>2165080</v>
      </c>
      <c r="B790" s="1">
        <v>55070000000</v>
      </c>
      <c r="C790" s="1">
        <v>55070000000</v>
      </c>
      <c r="D790" s="1">
        <v>110100000000</v>
      </c>
      <c r="E790" t="s">
        <v>6</v>
      </c>
      <c r="F790" t="s">
        <v>6</v>
      </c>
    </row>
    <row r="791" spans="1:6" x14ac:dyDescent="0.2">
      <c r="A791" s="1">
        <v>2157870</v>
      </c>
      <c r="B791" s="1">
        <v>55240000000</v>
      </c>
      <c r="C791" s="1">
        <v>55240000000</v>
      </c>
      <c r="D791" s="1">
        <v>110500000000</v>
      </c>
      <c r="E791" t="s">
        <v>6</v>
      </c>
      <c r="F791" t="s">
        <v>6</v>
      </c>
    </row>
    <row r="792" spans="1:6" x14ac:dyDescent="0.2">
      <c r="A792" s="1">
        <v>2150690</v>
      </c>
      <c r="B792" s="1">
        <v>55410000000</v>
      </c>
      <c r="C792" s="1">
        <v>55410000000</v>
      </c>
      <c r="D792" s="1">
        <v>110800000000</v>
      </c>
      <c r="E792" t="s">
        <v>6</v>
      </c>
      <c r="F792" t="s">
        <v>6</v>
      </c>
    </row>
    <row r="793" spans="1:6" x14ac:dyDescent="0.2">
      <c r="A793" s="1">
        <v>2143540</v>
      </c>
      <c r="B793" s="1">
        <v>55580000000</v>
      </c>
      <c r="C793" s="1">
        <v>55580000000</v>
      </c>
      <c r="D793" s="1">
        <v>111200000000</v>
      </c>
      <c r="E793" t="s">
        <v>6</v>
      </c>
      <c r="F793" t="s">
        <v>6</v>
      </c>
    </row>
    <row r="794" spans="1:6" x14ac:dyDescent="0.2">
      <c r="A794" s="1">
        <v>2136400</v>
      </c>
      <c r="B794" s="1">
        <v>55750000000</v>
      </c>
      <c r="C794" s="1">
        <v>55750000000</v>
      </c>
      <c r="D794" s="1">
        <v>111500000000</v>
      </c>
      <c r="E794" t="s">
        <v>13</v>
      </c>
      <c r="F794" t="s">
        <v>6</v>
      </c>
    </row>
    <row r="795" spans="1:6" x14ac:dyDescent="0.2">
      <c r="A795" s="1">
        <v>2129300</v>
      </c>
      <c r="B795" s="1">
        <v>55930000000</v>
      </c>
      <c r="C795" s="1">
        <v>55930000000</v>
      </c>
      <c r="D795" s="1">
        <v>111900000000</v>
      </c>
      <c r="E795" t="s">
        <v>6</v>
      </c>
      <c r="F795" t="s">
        <v>6</v>
      </c>
    </row>
    <row r="796" spans="1:6" x14ac:dyDescent="0.2">
      <c r="A796" s="1">
        <v>2122210</v>
      </c>
      <c r="B796" s="1">
        <v>56100000000</v>
      </c>
      <c r="C796" s="1">
        <v>56100000000</v>
      </c>
      <c r="D796" s="1">
        <v>112200000000</v>
      </c>
      <c r="E796" t="s">
        <v>6</v>
      </c>
      <c r="F796" t="s">
        <v>6</v>
      </c>
    </row>
    <row r="797" spans="1:6" x14ac:dyDescent="0.2">
      <c r="A797" s="1">
        <v>2115150</v>
      </c>
      <c r="B797" s="1">
        <v>56270000000</v>
      </c>
      <c r="C797" s="1">
        <v>56270000000</v>
      </c>
      <c r="D797" s="1">
        <v>112500000000</v>
      </c>
      <c r="E797" t="s">
        <v>6</v>
      </c>
      <c r="F797" t="s">
        <v>6</v>
      </c>
    </row>
    <row r="798" spans="1:6" x14ac:dyDescent="0.2">
      <c r="A798" s="1">
        <v>2108110</v>
      </c>
      <c r="B798" s="1">
        <v>56450000000</v>
      </c>
      <c r="C798" s="1">
        <v>56450000000</v>
      </c>
      <c r="D798" s="1">
        <v>112900000000</v>
      </c>
      <c r="E798" t="s">
        <v>6</v>
      </c>
      <c r="F798" t="s">
        <v>6</v>
      </c>
    </row>
    <row r="799" spans="1:6" x14ac:dyDescent="0.2">
      <c r="A799" s="1">
        <v>2101100</v>
      </c>
      <c r="B799" s="1">
        <v>56620000000</v>
      </c>
      <c r="C799" s="1">
        <v>56620000000</v>
      </c>
      <c r="D799" s="1">
        <v>113200000000</v>
      </c>
      <c r="E799" t="s">
        <v>6</v>
      </c>
      <c r="F799" t="s">
        <v>6</v>
      </c>
    </row>
    <row r="800" spans="1:6" x14ac:dyDescent="0.2">
      <c r="A800" s="1">
        <v>2094110</v>
      </c>
      <c r="B800" s="1">
        <v>56800000000</v>
      </c>
      <c r="C800" s="1">
        <v>56800000000</v>
      </c>
      <c r="D800" s="1">
        <v>113600000000</v>
      </c>
      <c r="E800" t="s">
        <v>6</v>
      </c>
      <c r="F800" t="s">
        <v>6</v>
      </c>
    </row>
    <row r="801" spans="1:6" x14ac:dyDescent="0.2">
      <c r="A801" s="1">
        <v>2087140</v>
      </c>
      <c r="B801" s="1">
        <v>56970000000</v>
      </c>
      <c r="C801" s="1">
        <v>56970000000</v>
      </c>
      <c r="D801" s="1">
        <v>113900000000</v>
      </c>
      <c r="E801" t="s">
        <v>6</v>
      </c>
      <c r="F801" t="s">
        <v>6</v>
      </c>
    </row>
    <row r="802" spans="1:6" x14ac:dyDescent="0.2">
      <c r="A802" s="1">
        <v>2080190</v>
      </c>
      <c r="B802" s="1">
        <v>57150000000</v>
      </c>
      <c r="C802" s="1">
        <v>57150000000</v>
      </c>
      <c r="D802" s="1">
        <v>114300000000</v>
      </c>
      <c r="E802" t="s">
        <v>6</v>
      </c>
      <c r="F802" t="s">
        <v>6</v>
      </c>
    </row>
    <row r="803" spans="1:6" x14ac:dyDescent="0.2">
      <c r="A803" s="1">
        <v>2073270</v>
      </c>
      <c r="B803" s="1">
        <v>57320000000</v>
      </c>
      <c r="C803" s="1">
        <v>57320000000</v>
      </c>
      <c r="D803" s="1">
        <v>114600000000</v>
      </c>
      <c r="E803" t="s">
        <v>10</v>
      </c>
      <c r="F803" t="s">
        <v>6</v>
      </c>
    </row>
    <row r="804" spans="1:6" x14ac:dyDescent="0.2">
      <c r="A804" s="1">
        <v>2066370</v>
      </c>
      <c r="B804" s="1">
        <v>57500000000</v>
      </c>
      <c r="C804" s="1">
        <v>57500000000</v>
      </c>
      <c r="D804" s="1">
        <v>115000000000</v>
      </c>
      <c r="E804" t="s">
        <v>6</v>
      </c>
      <c r="F804" t="s">
        <v>6</v>
      </c>
    </row>
    <row r="805" spans="1:6" x14ac:dyDescent="0.2">
      <c r="A805" s="1">
        <v>2059500</v>
      </c>
      <c r="B805" s="1">
        <v>57680000000</v>
      </c>
      <c r="C805" s="1">
        <v>57680000000</v>
      </c>
      <c r="D805" s="1">
        <v>115400000000</v>
      </c>
      <c r="E805" t="s">
        <v>6</v>
      </c>
      <c r="F805" t="s">
        <v>6</v>
      </c>
    </row>
    <row r="806" spans="1:6" x14ac:dyDescent="0.2">
      <c r="A806" s="1">
        <v>2052640</v>
      </c>
      <c r="B806" s="1">
        <v>57860000000</v>
      </c>
      <c r="C806" s="1">
        <v>57860000000</v>
      </c>
      <c r="D806" s="1">
        <v>115700000000</v>
      </c>
      <c r="E806" t="s">
        <v>6</v>
      </c>
      <c r="F806" t="s">
        <v>6</v>
      </c>
    </row>
    <row r="807" spans="1:6" x14ac:dyDescent="0.2">
      <c r="A807" s="1">
        <v>2045810</v>
      </c>
      <c r="B807" s="1">
        <v>58040000000</v>
      </c>
      <c r="C807" s="1">
        <v>58040000000</v>
      </c>
      <c r="D807" s="1">
        <v>116100000000</v>
      </c>
      <c r="E807" t="s">
        <v>6</v>
      </c>
      <c r="F807" t="s">
        <v>6</v>
      </c>
    </row>
    <row r="808" spans="1:6" x14ac:dyDescent="0.2">
      <c r="A808" s="1">
        <v>2039010</v>
      </c>
      <c r="B808" s="1">
        <v>58220000000</v>
      </c>
      <c r="C808" s="1">
        <v>58220000000</v>
      </c>
      <c r="D808" s="1">
        <v>116400000000</v>
      </c>
      <c r="E808" t="s">
        <v>6</v>
      </c>
      <c r="F808" t="s">
        <v>6</v>
      </c>
    </row>
    <row r="809" spans="1:6" x14ac:dyDescent="0.2">
      <c r="A809" s="1">
        <v>2032220</v>
      </c>
      <c r="B809" s="1">
        <v>58400000000</v>
      </c>
      <c r="C809" s="1">
        <v>58400000000</v>
      </c>
      <c r="D809" s="1">
        <v>116800000000</v>
      </c>
      <c r="E809" t="s">
        <v>6</v>
      </c>
      <c r="F809" t="s">
        <v>6</v>
      </c>
    </row>
    <row r="810" spans="1:6" x14ac:dyDescent="0.2">
      <c r="A810" s="1">
        <v>2025460</v>
      </c>
      <c r="B810" s="1">
        <v>58580000000</v>
      </c>
      <c r="C810" s="1">
        <v>58580000000</v>
      </c>
      <c r="D810" s="1">
        <v>117200000000</v>
      </c>
      <c r="E810" t="s">
        <v>6</v>
      </c>
      <c r="F810" t="s">
        <v>6</v>
      </c>
    </row>
    <row r="811" spans="1:6" x14ac:dyDescent="0.2">
      <c r="A811" s="1">
        <v>2018720</v>
      </c>
      <c r="B811" s="1">
        <v>58760000000</v>
      </c>
      <c r="C811" s="1">
        <v>58760000000</v>
      </c>
      <c r="D811" s="1">
        <v>117500000000</v>
      </c>
      <c r="E811" t="s">
        <v>6</v>
      </c>
      <c r="F811" t="s">
        <v>6</v>
      </c>
    </row>
    <row r="812" spans="1:6" x14ac:dyDescent="0.2">
      <c r="A812" s="1">
        <v>2012000</v>
      </c>
      <c r="B812" s="1">
        <v>58940000000</v>
      </c>
      <c r="C812" s="1">
        <v>58940000000</v>
      </c>
      <c r="D812" s="1">
        <v>117900000000</v>
      </c>
      <c r="E812" t="s">
        <v>6</v>
      </c>
      <c r="F812" t="s">
        <v>6</v>
      </c>
    </row>
    <row r="813" spans="1:6" x14ac:dyDescent="0.2">
      <c r="A813" s="1">
        <v>2005310</v>
      </c>
      <c r="B813" s="1">
        <v>59120000000</v>
      </c>
      <c r="C813" s="1">
        <v>59120000000</v>
      </c>
      <c r="D813" s="1">
        <v>118200000000</v>
      </c>
      <c r="E813" t="s">
        <v>6</v>
      </c>
      <c r="F813" t="s">
        <v>6</v>
      </c>
    </row>
    <row r="814" spans="1:6" x14ac:dyDescent="0.2">
      <c r="A814" s="1">
        <v>1998640</v>
      </c>
      <c r="B814" s="1">
        <v>59300000000</v>
      </c>
      <c r="C814" s="1">
        <v>59300000000</v>
      </c>
      <c r="D814" s="1">
        <v>118600000000</v>
      </c>
      <c r="E814" t="s">
        <v>12</v>
      </c>
      <c r="F814" t="s">
        <v>6</v>
      </c>
    </row>
    <row r="815" spans="1:6" x14ac:dyDescent="0.2">
      <c r="A815" s="1">
        <v>1991990</v>
      </c>
      <c r="B815" s="1">
        <v>59490000000</v>
      </c>
      <c r="C815" s="1">
        <v>59490000000</v>
      </c>
      <c r="D815" s="1">
        <v>119000000000</v>
      </c>
      <c r="E815" t="s">
        <v>6</v>
      </c>
      <c r="F815" t="s">
        <v>6</v>
      </c>
    </row>
    <row r="816" spans="1:6" x14ac:dyDescent="0.2">
      <c r="A816" s="1">
        <v>1985360</v>
      </c>
      <c r="B816" s="1">
        <v>59670000000</v>
      </c>
      <c r="C816" s="1">
        <v>59670000000</v>
      </c>
      <c r="D816" s="1">
        <v>119300000000</v>
      </c>
      <c r="E816" t="s">
        <v>6</v>
      </c>
      <c r="F816" t="s">
        <v>6</v>
      </c>
    </row>
    <row r="817" spans="1:6" x14ac:dyDescent="0.2">
      <c r="A817" s="1">
        <v>1978750</v>
      </c>
      <c r="B817" s="1">
        <v>59850000000</v>
      </c>
      <c r="C817" s="1">
        <v>59850000000</v>
      </c>
      <c r="D817" s="1">
        <v>119700000000</v>
      </c>
      <c r="E817" t="s">
        <v>6</v>
      </c>
      <c r="F817" t="s">
        <v>6</v>
      </c>
    </row>
    <row r="818" spans="1:6" x14ac:dyDescent="0.2">
      <c r="A818" s="1">
        <v>1972170</v>
      </c>
      <c r="B818" s="1">
        <v>60040000000</v>
      </c>
      <c r="C818" s="1">
        <v>60040000000</v>
      </c>
      <c r="D818" s="1">
        <v>120100000000</v>
      </c>
      <c r="E818" t="s">
        <v>6</v>
      </c>
      <c r="F818" t="s">
        <v>6</v>
      </c>
    </row>
    <row r="819" spans="1:6" x14ac:dyDescent="0.2">
      <c r="A819" s="1">
        <v>1965600</v>
      </c>
      <c r="B819" s="1">
        <v>60220000000</v>
      </c>
      <c r="C819" s="1">
        <v>60220000000</v>
      </c>
      <c r="D819" s="1">
        <v>120400000000</v>
      </c>
      <c r="E819" t="s">
        <v>6</v>
      </c>
      <c r="F819" t="s">
        <v>6</v>
      </c>
    </row>
    <row r="820" spans="1:6" x14ac:dyDescent="0.2">
      <c r="A820" s="1">
        <v>1959060</v>
      </c>
      <c r="B820" s="1">
        <v>60410000000</v>
      </c>
      <c r="C820" s="1">
        <v>60410000000</v>
      </c>
      <c r="D820" s="1">
        <v>120800000000</v>
      </c>
      <c r="E820" t="s">
        <v>6</v>
      </c>
      <c r="F820" t="s">
        <v>6</v>
      </c>
    </row>
    <row r="821" spans="1:6" x14ac:dyDescent="0.2">
      <c r="A821" s="1">
        <v>1952550</v>
      </c>
      <c r="B821" s="1">
        <v>60600000000</v>
      </c>
      <c r="C821" s="1">
        <v>60600000000</v>
      </c>
      <c r="D821" s="1">
        <v>121200000000</v>
      </c>
      <c r="E821" t="s">
        <v>6</v>
      </c>
      <c r="F821" t="s">
        <v>6</v>
      </c>
    </row>
    <row r="822" spans="1:6" x14ac:dyDescent="0.2">
      <c r="A822" s="1">
        <v>1946050</v>
      </c>
      <c r="B822" s="1">
        <v>60780000000</v>
      </c>
      <c r="C822" s="1">
        <v>60780000000</v>
      </c>
      <c r="D822" s="1">
        <v>121600000000</v>
      </c>
      <c r="E822" t="s">
        <v>6</v>
      </c>
      <c r="F822" t="s">
        <v>6</v>
      </c>
    </row>
    <row r="823" spans="1:6" x14ac:dyDescent="0.2">
      <c r="A823" s="1">
        <v>1939570</v>
      </c>
      <c r="B823" s="1">
        <v>60970000000</v>
      </c>
      <c r="C823" s="1">
        <v>60970000000</v>
      </c>
      <c r="D823" s="1">
        <v>121900000000</v>
      </c>
      <c r="E823" t="s">
        <v>6</v>
      </c>
      <c r="F823" t="s">
        <v>6</v>
      </c>
    </row>
    <row r="824" spans="1:6" x14ac:dyDescent="0.2">
      <c r="A824" s="1">
        <v>1933120</v>
      </c>
      <c r="B824" s="1">
        <v>61160000000</v>
      </c>
      <c r="C824" s="1">
        <v>61160000000</v>
      </c>
      <c r="D824" s="1">
        <v>122300000000</v>
      </c>
      <c r="E824" t="s">
        <v>6</v>
      </c>
      <c r="F824" t="s">
        <v>6</v>
      </c>
    </row>
    <row r="825" spans="1:6" x14ac:dyDescent="0.2">
      <c r="A825" s="1">
        <v>1926690</v>
      </c>
      <c r="B825" s="1">
        <v>61350000000</v>
      </c>
      <c r="C825" s="1">
        <v>61350000000</v>
      </c>
      <c r="D825" s="1">
        <v>122700000000</v>
      </c>
      <c r="E825" t="s">
        <v>6</v>
      </c>
      <c r="F825" t="s">
        <v>6</v>
      </c>
    </row>
    <row r="826" spans="1:6" x14ac:dyDescent="0.2">
      <c r="A826" s="1">
        <v>1920280</v>
      </c>
      <c r="B826" s="1">
        <v>61540000000</v>
      </c>
      <c r="C826" s="1">
        <v>61540000000</v>
      </c>
      <c r="D826" s="1">
        <v>123100000000</v>
      </c>
      <c r="E826" t="s">
        <v>6</v>
      </c>
      <c r="F826" t="s">
        <v>6</v>
      </c>
    </row>
    <row r="827" spans="1:6" x14ac:dyDescent="0.2">
      <c r="A827" s="1">
        <v>1913890</v>
      </c>
      <c r="B827" s="1">
        <v>61730000000</v>
      </c>
      <c r="C827" s="1">
        <v>61730000000</v>
      </c>
      <c r="D827" s="1">
        <v>123500000000</v>
      </c>
      <c r="E827" t="s">
        <v>6</v>
      </c>
      <c r="F827" t="s">
        <v>6</v>
      </c>
    </row>
    <row r="828" spans="1:6" x14ac:dyDescent="0.2">
      <c r="A828" s="1">
        <v>1907520</v>
      </c>
      <c r="B828" s="1">
        <v>61920000000</v>
      </c>
      <c r="C828" s="1">
        <v>61920000000</v>
      </c>
      <c r="D828" s="1">
        <v>123800000000</v>
      </c>
      <c r="E828" t="s">
        <v>6</v>
      </c>
      <c r="F828" t="s">
        <v>6</v>
      </c>
    </row>
    <row r="829" spans="1:6" x14ac:dyDescent="0.2">
      <c r="A829" s="1">
        <v>1901170</v>
      </c>
      <c r="B829" s="1">
        <v>62110000000</v>
      </c>
      <c r="C829" s="1">
        <v>62110000000</v>
      </c>
      <c r="D829" s="1">
        <v>124200000000</v>
      </c>
      <c r="E829" t="s">
        <v>6</v>
      </c>
      <c r="F829" t="s">
        <v>6</v>
      </c>
    </row>
    <row r="830" spans="1:6" x14ac:dyDescent="0.2">
      <c r="A830" s="1">
        <v>1894850</v>
      </c>
      <c r="B830" s="1">
        <v>62300000000</v>
      </c>
      <c r="C830" s="1">
        <v>62300000000</v>
      </c>
      <c r="D830" s="1">
        <v>124600000000</v>
      </c>
      <c r="E830" t="s">
        <v>6</v>
      </c>
      <c r="F830" t="s">
        <v>6</v>
      </c>
    </row>
    <row r="831" spans="1:6" x14ac:dyDescent="0.2">
      <c r="A831" s="1">
        <v>1888540</v>
      </c>
      <c r="B831" s="1">
        <v>62500000000</v>
      </c>
      <c r="C831" s="1">
        <v>62500000000</v>
      </c>
      <c r="D831" s="1">
        <v>125000000000</v>
      </c>
      <c r="E831" t="s">
        <v>6</v>
      </c>
      <c r="F831" t="s">
        <v>6</v>
      </c>
    </row>
    <row r="832" spans="1:6" x14ac:dyDescent="0.2">
      <c r="A832" s="1">
        <v>1882260</v>
      </c>
      <c r="B832" s="1">
        <v>62690000000</v>
      </c>
      <c r="C832" s="1">
        <v>62690000000</v>
      </c>
      <c r="D832" s="1">
        <v>125400000000</v>
      </c>
      <c r="E832" t="s">
        <v>6</v>
      </c>
      <c r="F832" t="s">
        <v>6</v>
      </c>
    </row>
    <row r="833" spans="1:6" x14ac:dyDescent="0.2">
      <c r="A833" s="1">
        <v>1875990</v>
      </c>
      <c r="B833" s="1">
        <v>62880000000</v>
      </c>
      <c r="C833" s="1">
        <v>62880000000</v>
      </c>
      <c r="D833" s="1">
        <v>125800000000</v>
      </c>
      <c r="E833" t="s">
        <v>6</v>
      </c>
      <c r="F833" t="s">
        <v>6</v>
      </c>
    </row>
    <row r="834" spans="1:6" x14ac:dyDescent="0.2">
      <c r="A834" s="1">
        <v>1869750</v>
      </c>
      <c r="B834" s="1">
        <v>63080000000</v>
      </c>
      <c r="C834" s="1">
        <v>63080000000</v>
      </c>
      <c r="D834" s="1">
        <v>126200000000</v>
      </c>
      <c r="E834" t="s">
        <v>6</v>
      </c>
      <c r="F834" t="s">
        <v>6</v>
      </c>
    </row>
    <row r="835" spans="1:6" x14ac:dyDescent="0.2">
      <c r="A835" s="1">
        <v>1863530</v>
      </c>
      <c r="B835" s="1">
        <v>63270000000</v>
      </c>
      <c r="C835" s="1">
        <v>63270000000</v>
      </c>
      <c r="D835" s="1">
        <v>126500000000</v>
      </c>
      <c r="E835" t="s">
        <v>6</v>
      </c>
      <c r="F835" t="s">
        <v>6</v>
      </c>
    </row>
    <row r="836" spans="1:6" x14ac:dyDescent="0.2">
      <c r="A836" s="1">
        <v>1857330</v>
      </c>
      <c r="B836" s="1">
        <v>63470000000</v>
      </c>
      <c r="C836" s="1">
        <v>63470000000</v>
      </c>
      <c r="D836" s="1">
        <v>126900000000</v>
      </c>
      <c r="E836" t="s">
        <v>6</v>
      </c>
      <c r="F836" t="s">
        <v>6</v>
      </c>
    </row>
    <row r="837" spans="1:6" x14ac:dyDescent="0.2">
      <c r="A837" s="1">
        <v>1851150</v>
      </c>
      <c r="B837" s="1">
        <v>63660000000</v>
      </c>
      <c r="C837" s="1">
        <v>63660000000</v>
      </c>
      <c r="D837" s="1">
        <v>127300000000</v>
      </c>
      <c r="E837" t="s">
        <v>6</v>
      </c>
      <c r="F837" t="s">
        <v>6</v>
      </c>
    </row>
    <row r="838" spans="1:6" x14ac:dyDescent="0.2">
      <c r="A838" s="1">
        <v>1844990</v>
      </c>
      <c r="B838" s="1">
        <v>63860000000</v>
      </c>
      <c r="C838" s="1">
        <v>63860000000</v>
      </c>
      <c r="D838" s="1">
        <v>127700000000</v>
      </c>
      <c r="E838" t="s">
        <v>6</v>
      </c>
      <c r="F838" t="s">
        <v>6</v>
      </c>
    </row>
    <row r="839" spans="1:6" x14ac:dyDescent="0.2">
      <c r="A839" s="1">
        <v>1838850</v>
      </c>
      <c r="B839" s="1">
        <v>64060000000</v>
      </c>
      <c r="C839" s="1">
        <v>64060000000</v>
      </c>
      <c r="D839" s="1">
        <v>128100000000</v>
      </c>
      <c r="E839" t="s">
        <v>6</v>
      </c>
      <c r="F839" t="s">
        <v>6</v>
      </c>
    </row>
    <row r="840" spans="1:6" x14ac:dyDescent="0.2">
      <c r="A840" s="1">
        <v>1832730</v>
      </c>
      <c r="B840" s="1">
        <v>64250000000</v>
      </c>
      <c r="C840" s="1">
        <v>64250000000</v>
      </c>
      <c r="D840" s="1">
        <v>128500000000</v>
      </c>
      <c r="E840" t="s">
        <v>6</v>
      </c>
      <c r="F840" t="s">
        <v>6</v>
      </c>
    </row>
    <row r="841" spans="1:6" x14ac:dyDescent="0.2">
      <c r="A841" s="1">
        <v>1826630</v>
      </c>
      <c r="B841" s="1">
        <v>64450000000</v>
      </c>
      <c r="C841" s="1">
        <v>64450000000</v>
      </c>
      <c r="D841" s="1">
        <v>128900000000</v>
      </c>
      <c r="E841" t="s">
        <v>6</v>
      </c>
      <c r="F841" t="s">
        <v>6</v>
      </c>
    </row>
    <row r="842" spans="1:6" x14ac:dyDescent="0.2">
      <c r="A842" s="1">
        <v>1820560</v>
      </c>
      <c r="B842" s="1">
        <v>64650000000</v>
      </c>
      <c r="C842" s="1">
        <v>64650000000</v>
      </c>
      <c r="D842" s="1">
        <v>129300000000</v>
      </c>
      <c r="E842" t="s">
        <v>6</v>
      </c>
      <c r="F842" t="s">
        <v>6</v>
      </c>
    </row>
    <row r="843" spans="1:6" x14ac:dyDescent="0.2">
      <c r="A843" s="1">
        <v>1814500</v>
      </c>
      <c r="B843" s="1">
        <v>64850000000</v>
      </c>
      <c r="C843" s="1">
        <v>64850000000</v>
      </c>
      <c r="D843" s="1">
        <v>129700000000</v>
      </c>
      <c r="E843" t="s">
        <v>6</v>
      </c>
      <c r="F843" t="s">
        <v>6</v>
      </c>
    </row>
    <row r="844" spans="1:6" x14ac:dyDescent="0.2">
      <c r="A844" s="1">
        <v>1808460</v>
      </c>
      <c r="B844" s="1">
        <v>65050000000</v>
      </c>
      <c r="C844" s="1">
        <v>65050000000</v>
      </c>
      <c r="D844" s="1">
        <v>130100000000</v>
      </c>
      <c r="E844" t="s">
        <v>6</v>
      </c>
      <c r="F844" t="s">
        <v>6</v>
      </c>
    </row>
    <row r="845" spans="1:6" x14ac:dyDescent="0.2">
      <c r="A845" s="1">
        <v>1802440</v>
      </c>
      <c r="B845" s="1">
        <v>65250000000</v>
      </c>
      <c r="C845" s="1">
        <v>65250000000</v>
      </c>
      <c r="D845" s="1">
        <v>130500000000</v>
      </c>
      <c r="E845" t="s">
        <v>6</v>
      </c>
      <c r="F845" t="s">
        <v>6</v>
      </c>
    </row>
    <row r="846" spans="1:6" x14ac:dyDescent="0.2">
      <c r="A846" s="1">
        <v>1796450</v>
      </c>
      <c r="B846" s="1">
        <v>65450000000</v>
      </c>
      <c r="C846" s="1">
        <v>65450000000</v>
      </c>
      <c r="D846" s="1">
        <v>130900000000</v>
      </c>
      <c r="E846" t="s">
        <v>6</v>
      </c>
      <c r="F846" t="s">
        <v>6</v>
      </c>
    </row>
    <row r="847" spans="1:6" x14ac:dyDescent="0.2">
      <c r="A847" s="1">
        <v>1790470</v>
      </c>
      <c r="B847" s="1">
        <v>65660000000</v>
      </c>
      <c r="C847" s="1">
        <v>65660000000</v>
      </c>
      <c r="D847" s="1">
        <v>131300000000</v>
      </c>
      <c r="E847" t="s">
        <v>6</v>
      </c>
      <c r="F847" t="s">
        <v>6</v>
      </c>
    </row>
    <row r="848" spans="1:6" x14ac:dyDescent="0.2">
      <c r="A848" s="1">
        <v>1784510</v>
      </c>
      <c r="B848" s="1">
        <v>65860000000</v>
      </c>
      <c r="C848" s="1">
        <v>65860000000</v>
      </c>
      <c r="D848" s="1">
        <v>131700000000</v>
      </c>
      <c r="E848" t="s">
        <v>6</v>
      </c>
      <c r="F848" t="s">
        <v>6</v>
      </c>
    </row>
    <row r="849" spans="1:6" x14ac:dyDescent="0.2">
      <c r="A849" s="1">
        <v>1778570</v>
      </c>
      <c r="B849" s="1">
        <v>66060000000</v>
      </c>
      <c r="C849" s="1">
        <v>66060000000</v>
      </c>
      <c r="D849" s="1">
        <v>132100000000</v>
      </c>
      <c r="E849" t="s">
        <v>6</v>
      </c>
      <c r="F849" t="s">
        <v>6</v>
      </c>
    </row>
    <row r="850" spans="1:6" x14ac:dyDescent="0.2">
      <c r="A850" s="1">
        <v>1772650</v>
      </c>
      <c r="B850" s="1">
        <v>66270000000</v>
      </c>
      <c r="C850" s="1">
        <v>66270000000</v>
      </c>
      <c r="D850" s="1">
        <v>132500000000</v>
      </c>
      <c r="E850" t="s">
        <v>6</v>
      </c>
      <c r="F850" t="s">
        <v>6</v>
      </c>
    </row>
    <row r="851" spans="1:6" x14ac:dyDescent="0.2">
      <c r="A851" s="1">
        <v>1766760</v>
      </c>
      <c r="B851" s="1">
        <v>66470000000</v>
      </c>
      <c r="C851" s="1">
        <v>66470000000</v>
      </c>
      <c r="D851" s="1">
        <v>132900000000</v>
      </c>
      <c r="E851" t="s">
        <v>6</v>
      </c>
      <c r="F851" t="s">
        <v>6</v>
      </c>
    </row>
    <row r="852" spans="1:6" x14ac:dyDescent="0.2">
      <c r="A852" s="1">
        <v>1760880</v>
      </c>
      <c r="B852" s="1">
        <v>66670000000</v>
      </c>
      <c r="C852" s="1">
        <v>66670000000</v>
      </c>
      <c r="D852" s="1">
        <v>133300000000</v>
      </c>
      <c r="E852" t="s">
        <v>6</v>
      </c>
      <c r="F852" t="s">
        <v>6</v>
      </c>
    </row>
    <row r="853" spans="1:6" x14ac:dyDescent="0.2">
      <c r="A853" s="1">
        <v>1755020</v>
      </c>
      <c r="B853" s="1">
        <v>66880000000</v>
      </c>
      <c r="C853" s="1">
        <v>66880000000</v>
      </c>
      <c r="D853" s="1">
        <v>133800000000</v>
      </c>
      <c r="E853" t="s">
        <v>6</v>
      </c>
      <c r="F853" t="s">
        <v>6</v>
      </c>
    </row>
    <row r="854" spans="1:6" x14ac:dyDescent="0.2">
      <c r="A854" s="1">
        <v>1749180</v>
      </c>
      <c r="B854" s="1">
        <v>67090000000</v>
      </c>
      <c r="C854" s="1">
        <v>67090000000</v>
      </c>
      <c r="D854" s="1">
        <v>134200000000</v>
      </c>
      <c r="E854" t="s">
        <v>14</v>
      </c>
      <c r="F854" t="s">
        <v>6</v>
      </c>
    </row>
    <row r="855" spans="1:6" x14ac:dyDescent="0.2">
      <c r="A855" s="1">
        <v>1743360</v>
      </c>
      <c r="B855" s="1">
        <v>67290000000</v>
      </c>
      <c r="C855" s="1">
        <v>67290000000</v>
      </c>
      <c r="D855" s="1">
        <v>134600000000</v>
      </c>
      <c r="E855" t="s">
        <v>6</v>
      </c>
      <c r="F855" t="s">
        <v>6</v>
      </c>
    </row>
    <row r="856" spans="1:6" x14ac:dyDescent="0.2">
      <c r="A856" s="1">
        <v>1737560</v>
      </c>
      <c r="B856" s="1">
        <v>67500000000</v>
      </c>
      <c r="C856" s="1">
        <v>67500000000</v>
      </c>
      <c r="D856" s="1">
        <v>135000000000</v>
      </c>
      <c r="E856" t="s">
        <v>6</v>
      </c>
      <c r="F856" t="s">
        <v>6</v>
      </c>
    </row>
    <row r="857" spans="1:6" x14ac:dyDescent="0.2">
      <c r="A857" s="1">
        <v>1731780</v>
      </c>
      <c r="B857" s="1">
        <v>67710000000</v>
      </c>
      <c r="C857" s="1">
        <v>67710000000</v>
      </c>
      <c r="D857" s="1">
        <v>135400000000</v>
      </c>
      <c r="E857" t="s">
        <v>6</v>
      </c>
      <c r="F857" t="s">
        <v>6</v>
      </c>
    </row>
    <row r="858" spans="1:6" x14ac:dyDescent="0.2">
      <c r="A858" s="1">
        <v>1726010</v>
      </c>
      <c r="B858" s="1">
        <v>67920000000</v>
      </c>
      <c r="C858" s="1">
        <v>67920000000</v>
      </c>
      <c r="D858" s="1">
        <v>135800000000</v>
      </c>
      <c r="E858" t="s">
        <v>6</v>
      </c>
      <c r="F858" t="s">
        <v>6</v>
      </c>
    </row>
    <row r="859" spans="1:6" x14ac:dyDescent="0.2">
      <c r="A859" s="1">
        <v>1720270</v>
      </c>
      <c r="B859" s="1">
        <v>68130000000</v>
      </c>
      <c r="C859" s="1">
        <v>68130000000</v>
      </c>
      <c r="D859" s="1">
        <v>136300000000</v>
      </c>
      <c r="E859" t="s">
        <v>6</v>
      </c>
      <c r="F859" t="s">
        <v>6</v>
      </c>
    </row>
    <row r="860" spans="1:6" x14ac:dyDescent="0.2">
      <c r="A860" s="1">
        <v>1714550</v>
      </c>
      <c r="B860" s="1">
        <v>68340000000</v>
      </c>
      <c r="C860" s="1">
        <v>68340000000</v>
      </c>
      <c r="D860" s="1">
        <v>136700000000</v>
      </c>
      <c r="E860" t="s">
        <v>6</v>
      </c>
      <c r="F860" t="s">
        <v>6</v>
      </c>
    </row>
    <row r="861" spans="1:6" x14ac:dyDescent="0.2">
      <c r="A861" s="1">
        <v>1708840</v>
      </c>
      <c r="B861" s="1">
        <v>68550000000</v>
      </c>
      <c r="C861" s="1">
        <v>68550000000</v>
      </c>
      <c r="D861" s="1">
        <v>137100000000</v>
      </c>
      <c r="E861" t="s">
        <v>6</v>
      </c>
      <c r="F861" t="s">
        <v>6</v>
      </c>
    </row>
    <row r="862" spans="1:6" x14ac:dyDescent="0.2">
      <c r="A862" s="1">
        <v>1703150</v>
      </c>
      <c r="B862" s="1">
        <v>68760000000</v>
      </c>
      <c r="C862" s="1">
        <v>68760000000</v>
      </c>
      <c r="D862" s="1">
        <v>137500000000</v>
      </c>
      <c r="E862" t="s">
        <v>6</v>
      </c>
      <c r="F862" t="s">
        <v>6</v>
      </c>
    </row>
    <row r="863" spans="1:6" x14ac:dyDescent="0.2">
      <c r="A863" s="1">
        <v>1697490</v>
      </c>
      <c r="B863" s="1">
        <v>68970000000</v>
      </c>
      <c r="C863" s="1">
        <v>68970000000</v>
      </c>
      <c r="D863" s="1">
        <v>137900000000</v>
      </c>
      <c r="E863" t="s">
        <v>6</v>
      </c>
      <c r="F863" t="s">
        <v>6</v>
      </c>
    </row>
    <row r="864" spans="1:6" x14ac:dyDescent="0.2">
      <c r="A864" s="1">
        <v>1691840</v>
      </c>
      <c r="B864" s="1">
        <v>69190000000</v>
      </c>
      <c r="C864" s="1">
        <v>69190000000</v>
      </c>
      <c r="D864" s="1">
        <v>138400000000</v>
      </c>
      <c r="E864" t="s">
        <v>6</v>
      </c>
      <c r="F864" t="s">
        <v>6</v>
      </c>
    </row>
    <row r="865" spans="1:6" x14ac:dyDescent="0.2">
      <c r="A865" s="1">
        <v>1686210</v>
      </c>
      <c r="B865" s="1">
        <v>69400000000</v>
      </c>
      <c r="C865" s="1">
        <v>69400000000</v>
      </c>
      <c r="D865" s="1">
        <v>138800000000</v>
      </c>
      <c r="E865" t="s">
        <v>6</v>
      </c>
      <c r="F865" t="s">
        <v>6</v>
      </c>
    </row>
    <row r="866" spans="1:6" x14ac:dyDescent="0.2">
      <c r="A866" s="1">
        <v>1680600</v>
      </c>
      <c r="B866" s="1">
        <v>69610000000</v>
      </c>
      <c r="C866" s="1">
        <v>69610000000</v>
      </c>
      <c r="D866" s="1">
        <v>139200000000</v>
      </c>
      <c r="E866" t="s">
        <v>6</v>
      </c>
      <c r="F866" t="s">
        <v>6</v>
      </c>
    </row>
    <row r="867" spans="1:6" x14ac:dyDescent="0.2">
      <c r="A867" s="1">
        <v>1675010</v>
      </c>
      <c r="B867" s="1">
        <v>69830000000</v>
      </c>
      <c r="C867" s="1">
        <v>69830000000</v>
      </c>
      <c r="D867" s="1">
        <v>139700000000</v>
      </c>
      <c r="E867" t="s">
        <v>6</v>
      </c>
      <c r="F867" t="s">
        <v>6</v>
      </c>
    </row>
    <row r="868" spans="1:6" x14ac:dyDescent="0.2">
      <c r="A868" s="1">
        <v>1669430</v>
      </c>
      <c r="B868" s="1">
        <v>70040000000</v>
      </c>
      <c r="C868" s="1">
        <v>70040000000</v>
      </c>
      <c r="D868" s="1">
        <v>140100000000</v>
      </c>
      <c r="E868" t="s">
        <v>6</v>
      </c>
      <c r="F868" t="s">
        <v>6</v>
      </c>
    </row>
    <row r="869" spans="1:6" x14ac:dyDescent="0.2">
      <c r="A869" s="1">
        <v>1663880</v>
      </c>
      <c r="B869" s="1">
        <v>70260000000</v>
      </c>
      <c r="C869" s="1">
        <v>70260000000</v>
      </c>
      <c r="D869" s="1">
        <v>140500000000</v>
      </c>
      <c r="E869" t="s">
        <v>6</v>
      </c>
      <c r="F869" t="s">
        <v>6</v>
      </c>
    </row>
    <row r="870" spans="1:6" x14ac:dyDescent="0.2">
      <c r="A870" s="1">
        <v>1658340</v>
      </c>
      <c r="B870" s="1">
        <v>70480000000</v>
      </c>
      <c r="C870" s="1">
        <v>70480000000</v>
      </c>
      <c r="D870" s="1">
        <v>141000000000</v>
      </c>
      <c r="E870" t="s">
        <v>6</v>
      </c>
      <c r="F870" t="s">
        <v>6</v>
      </c>
    </row>
    <row r="871" spans="1:6" x14ac:dyDescent="0.2">
      <c r="A871" s="1">
        <v>1652820</v>
      </c>
      <c r="B871" s="1">
        <v>70700000000</v>
      </c>
      <c r="C871" s="1">
        <v>70700000000</v>
      </c>
      <c r="D871" s="1">
        <v>141400000000</v>
      </c>
      <c r="E871" t="s">
        <v>6</v>
      </c>
      <c r="F871" t="s">
        <v>6</v>
      </c>
    </row>
    <row r="872" spans="1:6" x14ac:dyDescent="0.2">
      <c r="A872" s="1">
        <v>1647320</v>
      </c>
      <c r="B872" s="1">
        <v>70910000000</v>
      </c>
      <c r="C872" s="1">
        <v>70910000000</v>
      </c>
      <c r="D872" s="1">
        <v>141800000000</v>
      </c>
      <c r="E872" t="s">
        <v>6</v>
      </c>
      <c r="F872" t="s">
        <v>6</v>
      </c>
    </row>
    <row r="873" spans="1:6" x14ac:dyDescent="0.2">
      <c r="A873" s="1">
        <v>1641840</v>
      </c>
      <c r="B873" s="1">
        <v>71130000000</v>
      </c>
      <c r="C873" s="1">
        <v>71130000000</v>
      </c>
      <c r="D873" s="1">
        <v>142300000000</v>
      </c>
      <c r="E873" t="s">
        <v>6</v>
      </c>
      <c r="F873" t="s">
        <v>6</v>
      </c>
    </row>
    <row r="874" spans="1:6" x14ac:dyDescent="0.2">
      <c r="A874" s="1">
        <v>1636380</v>
      </c>
      <c r="B874" s="1">
        <v>71350000000</v>
      </c>
      <c r="C874" s="1">
        <v>71350000000</v>
      </c>
      <c r="D874" s="1">
        <v>142700000000</v>
      </c>
      <c r="E874" t="s">
        <v>6</v>
      </c>
      <c r="F874" t="s">
        <v>6</v>
      </c>
    </row>
    <row r="875" spans="1:6" x14ac:dyDescent="0.2">
      <c r="A875" s="1">
        <v>1630940</v>
      </c>
      <c r="B875" s="1">
        <v>71570000000</v>
      </c>
      <c r="C875" s="1">
        <v>71570000000</v>
      </c>
      <c r="D875" s="1">
        <v>143100000000</v>
      </c>
      <c r="E875" t="s">
        <v>6</v>
      </c>
      <c r="F875" t="s">
        <v>6</v>
      </c>
    </row>
    <row r="876" spans="1:6" x14ac:dyDescent="0.2">
      <c r="A876" s="1">
        <v>1625510</v>
      </c>
      <c r="B876" s="1">
        <v>71790000000</v>
      </c>
      <c r="C876" s="1">
        <v>71790000000</v>
      </c>
      <c r="D876" s="1">
        <v>143600000000</v>
      </c>
      <c r="E876" t="s">
        <v>6</v>
      </c>
      <c r="F876" t="s">
        <v>6</v>
      </c>
    </row>
    <row r="877" spans="1:6" x14ac:dyDescent="0.2">
      <c r="A877" s="1">
        <v>1620100</v>
      </c>
      <c r="B877" s="1">
        <v>72010000000</v>
      </c>
      <c r="C877" s="1">
        <v>72010000000</v>
      </c>
      <c r="D877" s="1">
        <v>144000000000</v>
      </c>
      <c r="E877" t="s">
        <v>6</v>
      </c>
      <c r="F877" t="s">
        <v>6</v>
      </c>
    </row>
    <row r="878" spans="1:6" x14ac:dyDescent="0.2">
      <c r="A878" s="1">
        <v>1614710</v>
      </c>
      <c r="B878" s="1">
        <v>72240000000</v>
      </c>
      <c r="C878" s="1">
        <v>72240000000</v>
      </c>
      <c r="D878" s="1">
        <v>144500000000</v>
      </c>
      <c r="E878" t="s">
        <v>6</v>
      </c>
      <c r="F878" t="s">
        <v>6</v>
      </c>
    </row>
    <row r="879" spans="1:6" x14ac:dyDescent="0.2">
      <c r="A879" s="1">
        <v>1609340</v>
      </c>
      <c r="B879" s="1">
        <v>72460000000</v>
      </c>
      <c r="C879" s="1">
        <v>72460000000</v>
      </c>
      <c r="D879" s="1">
        <v>144900000000</v>
      </c>
      <c r="E879" t="s">
        <v>6</v>
      </c>
      <c r="F879" t="s">
        <v>6</v>
      </c>
    </row>
    <row r="880" spans="1:6" x14ac:dyDescent="0.2">
      <c r="A880" s="1">
        <v>1603980</v>
      </c>
      <c r="B880" s="1">
        <v>72680000000</v>
      </c>
      <c r="C880" s="1">
        <v>72680000000</v>
      </c>
      <c r="D880" s="1">
        <v>145400000000</v>
      </c>
      <c r="E880" t="s">
        <v>6</v>
      </c>
      <c r="F880" t="s">
        <v>6</v>
      </c>
    </row>
    <row r="881" spans="1:6" x14ac:dyDescent="0.2">
      <c r="A881" s="1">
        <v>1598640</v>
      </c>
      <c r="B881" s="1">
        <v>72910000000</v>
      </c>
      <c r="C881" s="1">
        <v>72910000000</v>
      </c>
      <c r="D881" s="1">
        <v>145800000000</v>
      </c>
      <c r="E881" t="s">
        <v>6</v>
      </c>
      <c r="F881" t="s">
        <v>6</v>
      </c>
    </row>
    <row r="882" spans="1:6" x14ac:dyDescent="0.2">
      <c r="A882" s="1">
        <v>1593320</v>
      </c>
      <c r="B882" s="1">
        <v>73130000000</v>
      </c>
      <c r="C882" s="1">
        <v>73130000000</v>
      </c>
      <c r="D882" s="1">
        <v>146300000000</v>
      </c>
      <c r="E882" t="s">
        <v>6</v>
      </c>
      <c r="F882" t="s">
        <v>6</v>
      </c>
    </row>
    <row r="883" spans="1:6" x14ac:dyDescent="0.2">
      <c r="A883" s="1">
        <v>1588020</v>
      </c>
      <c r="B883" s="1">
        <v>73360000000</v>
      </c>
      <c r="C883" s="1">
        <v>73360000000</v>
      </c>
      <c r="D883" s="1">
        <v>146700000000</v>
      </c>
      <c r="E883" t="s">
        <v>6</v>
      </c>
      <c r="F883" t="s">
        <v>6</v>
      </c>
    </row>
    <row r="884" spans="1:6" x14ac:dyDescent="0.2">
      <c r="A884" s="1">
        <v>1582740</v>
      </c>
      <c r="B884" s="1">
        <v>73580000000</v>
      </c>
      <c r="C884" s="1">
        <v>73580000000</v>
      </c>
      <c r="D884" s="1">
        <v>147200000000</v>
      </c>
      <c r="E884" t="s">
        <v>6</v>
      </c>
      <c r="F884" t="s">
        <v>6</v>
      </c>
    </row>
    <row r="885" spans="1:6" x14ac:dyDescent="0.2">
      <c r="A885" s="1">
        <v>1577470</v>
      </c>
      <c r="B885" s="1">
        <v>73810000000</v>
      </c>
      <c r="C885" s="1">
        <v>73810000000</v>
      </c>
      <c r="D885" s="1">
        <v>147600000000</v>
      </c>
      <c r="E885" t="s">
        <v>6</v>
      </c>
      <c r="F885" t="s">
        <v>6</v>
      </c>
    </row>
    <row r="886" spans="1:6" x14ac:dyDescent="0.2">
      <c r="A886" s="1">
        <v>1572220</v>
      </c>
      <c r="B886" s="1">
        <v>74040000000</v>
      </c>
      <c r="C886" s="1">
        <v>74040000000</v>
      </c>
      <c r="D886" s="1">
        <v>148100000000</v>
      </c>
      <c r="E886" t="s">
        <v>6</v>
      </c>
      <c r="F886" t="s">
        <v>6</v>
      </c>
    </row>
    <row r="887" spans="1:6" x14ac:dyDescent="0.2">
      <c r="A887" s="1">
        <v>1566990</v>
      </c>
      <c r="B887" s="1">
        <v>74270000000</v>
      </c>
      <c r="C887" s="1">
        <v>74270000000</v>
      </c>
      <c r="D887" s="1">
        <v>148500000000</v>
      </c>
      <c r="E887" t="s">
        <v>6</v>
      </c>
      <c r="F887" t="s">
        <v>6</v>
      </c>
    </row>
    <row r="888" spans="1:6" x14ac:dyDescent="0.2">
      <c r="A888" s="1">
        <v>1561780</v>
      </c>
      <c r="B888" s="1">
        <v>74500000000</v>
      </c>
      <c r="C888" s="1">
        <v>74500000000</v>
      </c>
      <c r="D888" s="1">
        <v>149000000000</v>
      </c>
      <c r="E888" t="s">
        <v>6</v>
      </c>
      <c r="F888" t="s">
        <v>6</v>
      </c>
    </row>
    <row r="889" spans="1:6" x14ac:dyDescent="0.2">
      <c r="A889" s="1">
        <v>1556580</v>
      </c>
      <c r="B889" s="1">
        <v>74730000000</v>
      </c>
      <c r="C889" s="1">
        <v>74730000000</v>
      </c>
      <c r="D889" s="1">
        <v>149500000000</v>
      </c>
      <c r="E889" t="s">
        <v>6</v>
      </c>
      <c r="F889" t="s">
        <v>6</v>
      </c>
    </row>
    <row r="890" spans="1:6" x14ac:dyDescent="0.2">
      <c r="A890" s="1">
        <v>1551400</v>
      </c>
      <c r="B890" s="1">
        <v>74960000000</v>
      </c>
      <c r="C890" s="1">
        <v>74960000000</v>
      </c>
      <c r="D890" s="1">
        <v>149900000000</v>
      </c>
      <c r="E890" t="s">
        <v>6</v>
      </c>
      <c r="F890" t="s">
        <v>6</v>
      </c>
    </row>
    <row r="891" spans="1:6" x14ac:dyDescent="0.2">
      <c r="A891" s="1">
        <v>1546240</v>
      </c>
      <c r="B891" s="1">
        <v>75190000000</v>
      </c>
      <c r="C891" s="1">
        <v>75190000000</v>
      </c>
      <c r="D891" s="1">
        <v>150400000000</v>
      </c>
      <c r="E891" t="s">
        <v>6</v>
      </c>
      <c r="F891" t="s">
        <v>6</v>
      </c>
    </row>
    <row r="892" spans="1:6" x14ac:dyDescent="0.2">
      <c r="A892" s="1">
        <v>1541100</v>
      </c>
      <c r="B892" s="1">
        <v>75420000000</v>
      </c>
      <c r="C892" s="1">
        <v>75420000000</v>
      </c>
      <c r="D892" s="1">
        <v>150800000000</v>
      </c>
      <c r="E892" t="s">
        <v>6</v>
      </c>
      <c r="F892" t="s">
        <v>6</v>
      </c>
    </row>
    <row r="893" spans="1:6" x14ac:dyDescent="0.2">
      <c r="A893" s="1">
        <v>1535970</v>
      </c>
      <c r="B893" s="1">
        <v>75650000000</v>
      </c>
      <c r="C893" s="1">
        <v>75650000000</v>
      </c>
      <c r="D893" s="1">
        <v>151300000000</v>
      </c>
      <c r="E893" t="s">
        <v>6</v>
      </c>
      <c r="F893" t="s">
        <v>6</v>
      </c>
    </row>
    <row r="894" spans="1:6" x14ac:dyDescent="0.2">
      <c r="A894" s="1">
        <v>1530860</v>
      </c>
      <c r="B894" s="1">
        <v>75890000000</v>
      </c>
      <c r="C894" s="1">
        <v>75890000000</v>
      </c>
      <c r="D894" s="1">
        <v>151800000000</v>
      </c>
      <c r="E894" t="s">
        <v>6</v>
      </c>
      <c r="F894" t="s">
        <v>6</v>
      </c>
    </row>
    <row r="895" spans="1:6" x14ac:dyDescent="0.2">
      <c r="A895" s="1">
        <v>1525760</v>
      </c>
      <c r="B895" s="1">
        <v>76120000000</v>
      </c>
      <c r="C895" s="1">
        <v>76120000000</v>
      </c>
      <c r="D895" s="1">
        <v>152200000000</v>
      </c>
      <c r="E895" t="s">
        <v>6</v>
      </c>
      <c r="F895" t="s">
        <v>6</v>
      </c>
    </row>
    <row r="896" spans="1:6" x14ac:dyDescent="0.2">
      <c r="A896" s="1">
        <v>1520690</v>
      </c>
      <c r="B896" s="1">
        <v>76350000000</v>
      </c>
      <c r="C896" s="1">
        <v>76350000000</v>
      </c>
      <c r="D896" s="1">
        <v>152700000000</v>
      </c>
      <c r="E896" t="s">
        <v>6</v>
      </c>
      <c r="F896" t="s">
        <v>6</v>
      </c>
    </row>
    <row r="897" spans="1:6" x14ac:dyDescent="0.2">
      <c r="A897" s="1">
        <v>1515630</v>
      </c>
      <c r="B897" s="1">
        <v>76590000000</v>
      </c>
      <c r="C897" s="1">
        <v>76590000000</v>
      </c>
      <c r="D897" s="1">
        <v>153200000000</v>
      </c>
      <c r="E897" t="s">
        <v>6</v>
      </c>
      <c r="F897" t="s">
        <v>6</v>
      </c>
    </row>
    <row r="898" spans="1:6" x14ac:dyDescent="0.2">
      <c r="A898" s="1">
        <v>1510580</v>
      </c>
      <c r="B898" s="1">
        <v>76830000000</v>
      </c>
      <c r="C898" s="1">
        <v>76830000000</v>
      </c>
      <c r="D898" s="1">
        <v>153700000000</v>
      </c>
      <c r="E898" t="s">
        <v>6</v>
      </c>
      <c r="F898" t="s">
        <v>6</v>
      </c>
    </row>
    <row r="899" spans="1:6" x14ac:dyDescent="0.2">
      <c r="A899" s="1">
        <v>1505560</v>
      </c>
      <c r="B899" s="1">
        <v>77060000000</v>
      </c>
      <c r="C899" s="1">
        <v>77060000000</v>
      </c>
      <c r="D899" s="1">
        <v>154100000000</v>
      </c>
      <c r="E899" t="s">
        <v>6</v>
      </c>
      <c r="F899" t="s">
        <v>6</v>
      </c>
    </row>
    <row r="900" spans="1:6" x14ac:dyDescent="0.2">
      <c r="A900" s="1">
        <v>1500550</v>
      </c>
      <c r="B900" s="1">
        <v>77300000000</v>
      </c>
      <c r="C900" s="1">
        <v>77300000000</v>
      </c>
      <c r="D900" s="1">
        <v>154600000000</v>
      </c>
      <c r="E900" t="s">
        <v>6</v>
      </c>
      <c r="F900" t="s">
        <v>6</v>
      </c>
    </row>
    <row r="901" spans="1:6" x14ac:dyDescent="0.2">
      <c r="A901" s="1">
        <v>1495550</v>
      </c>
      <c r="B901" s="1">
        <v>77540000000</v>
      </c>
      <c r="C901" s="1">
        <v>77540000000</v>
      </c>
      <c r="D901" s="1">
        <v>155100000000</v>
      </c>
      <c r="E901" t="s">
        <v>6</v>
      </c>
      <c r="F901" t="s">
        <v>6</v>
      </c>
    </row>
    <row r="902" spans="1:6" x14ac:dyDescent="0.2">
      <c r="A902" s="1">
        <v>1490580</v>
      </c>
      <c r="B902" s="1">
        <v>77780000000</v>
      </c>
      <c r="C902" s="1">
        <v>77780000000</v>
      </c>
      <c r="D902" s="1">
        <v>155600000000</v>
      </c>
      <c r="E902" t="s">
        <v>6</v>
      </c>
      <c r="F902" t="s">
        <v>6</v>
      </c>
    </row>
    <row r="903" spans="1:6" x14ac:dyDescent="0.2">
      <c r="A903" s="1">
        <v>1485620</v>
      </c>
      <c r="B903" s="1">
        <v>78020000000</v>
      </c>
      <c r="C903" s="1">
        <v>78020000000</v>
      </c>
      <c r="D903" s="1">
        <v>156000000000</v>
      </c>
      <c r="E903" t="s">
        <v>6</v>
      </c>
      <c r="F903" t="s">
        <v>6</v>
      </c>
    </row>
    <row r="904" spans="1:6" x14ac:dyDescent="0.2">
      <c r="A904" s="1">
        <v>1480670</v>
      </c>
      <c r="B904" s="1">
        <v>78260000000</v>
      </c>
      <c r="C904" s="1">
        <v>78260000000</v>
      </c>
      <c r="D904" s="1">
        <v>156500000000</v>
      </c>
      <c r="E904" t="s">
        <v>6</v>
      </c>
      <c r="F904" t="s">
        <v>6</v>
      </c>
    </row>
    <row r="905" spans="1:6" x14ac:dyDescent="0.2">
      <c r="A905" s="1">
        <v>1475750</v>
      </c>
      <c r="B905" s="1">
        <v>78500000000</v>
      </c>
      <c r="C905" s="1">
        <v>78500000000</v>
      </c>
      <c r="D905" s="1">
        <v>157000000000</v>
      </c>
      <c r="E905" t="s">
        <v>6</v>
      </c>
      <c r="F905" t="s">
        <v>6</v>
      </c>
    </row>
    <row r="906" spans="1:6" x14ac:dyDescent="0.2">
      <c r="A906" s="1">
        <v>1470840</v>
      </c>
      <c r="B906" s="1">
        <v>78740000000</v>
      </c>
      <c r="C906" s="1">
        <v>78740000000</v>
      </c>
      <c r="D906" s="1">
        <v>157500000000</v>
      </c>
      <c r="E906" t="s">
        <v>6</v>
      </c>
      <c r="F906" t="s">
        <v>6</v>
      </c>
    </row>
    <row r="907" spans="1:6" x14ac:dyDescent="0.2">
      <c r="A907" s="1">
        <v>1465940</v>
      </c>
      <c r="B907" s="1">
        <v>78980000000</v>
      </c>
      <c r="C907" s="1">
        <v>78980000000</v>
      </c>
      <c r="D907" s="1">
        <v>158000000000</v>
      </c>
      <c r="E907" t="s">
        <v>6</v>
      </c>
      <c r="F907" t="s">
        <v>6</v>
      </c>
    </row>
    <row r="908" spans="1:6" x14ac:dyDescent="0.2">
      <c r="A908" s="1">
        <v>1461070</v>
      </c>
      <c r="B908" s="1">
        <v>79230000000</v>
      </c>
      <c r="C908" s="1">
        <v>79230000000</v>
      </c>
      <c r="D908" s="1">
        <v>158500000000</v>
      </c>
      <c r="E908" t="s">
        <v>7</v>
      </c>
      <c r="F908" t="s">
        <v>6</v>
      </c>
    </row>
    <row r="909" spans="1:6" x14ac:dyDescent="0.2">
      <c r="A909" s="1">
        <v>1456200</v>
      </c>
      <c r="B909" s="1">
        <v>79470000000</v>
      </c>
      <c r="C909" s="1">
        <v>79470000000</v>
      </c>
      <c r="D909" s="1">
        <v>158900000000</v>
      </c>
      <c r="E909" t="s">
        <v>6</v>
      </c>
      <c r="F909" t="s">
        <v>6</v>
      </c>
    </row>
    <row r="910" spans="1:6" x14ac:dyDescent="0.2">
      <c r="A910" s="1">
        <v>1451360</v>
      </c>
      <c r="B910" s="1">
        <v>79720000000</v>
      </c>
      <c r="C910" s="1">
        <v>79720000000</v>
      </c>
      <c r="D910" s="1">
        <v>159400000000</v>
      </c>
      <c r="E910" t="s">
        <v>15</v>
      </c>
      <c r="F910" t="s">
        <v>6</v>
      </c>
    </row>
    <row r="911" spans="1:6" x14ac:dyDescent="0.2">
      <c r="A911" s="1">
        <v>1446530</v>
      </c>
      <c r="B911" s="1">
        <v>79960000000</v>
      </c>
      <c r="C911" s="1">
        <v>79960000000</v>
      </c>
      <c r="D911" s="1">
        <v>159900000000</v>
      </c>
      <c r="E911" t="s">
        <v>6</v>
      </c>
      <c r="F911" t="s">
        <v>6</v>
      </c>
    </row>
    <row r="912" spans="1:6" x14ac:dyDescent="0.2">
      <c r="A912" s="1">
        <v>1441720</v>
      </c>
      <c r="B912" s="1">
        <v>80210000000</v>
      </c>
      <c r="C912" s="1">
        <v>80210000000</v>
      </c>
      <c r="D912" s="1">
        <v>160400000000</v>
      </c>
      <c r="E912" t="s">
        <v>6</v>
      </c>
      <c r="F912" t="s">
        <v>6</v>
      </c>
    </row>
    <row r="913" spans="1:6" x14ac:dyDescent="0.2">
      <c r="A913" s="1">
        <v>1436920</v>
      </c>
      <c r="B913" s="1">
        <v>80460000000</v>
      </c>
      <c r="C913" s="1">
        <v>80460000000</v>
      </c>
      <c r="D913" s="1">
        <v>160900000000</v>
      </c>
      <c r="E913" t="s">
        <v>6</v>
      </c>
      <c r="F913" t="s">
        <v>6</v>
      </c>
    </row>
    <row r="914" spans="1:6" x14ac:dyDescent="0.2">
      <c r="A914" s="1">
        <v>1432140</v>
      </c>
      <c r="B914" s="1">
        <v>80700000000</v>
      </c>
      <c r="C914" s="1">
        <v>80700000000</v>
      </c>
      <c r="D914" s="1">
        <v>161400000000</v>
      </c>
      <c r="E914" t="s">
        <v>6</v>
      </c>
      <c r="F914" t="s">
        <v>6</v>
      </c>
    </row>
    <row r="915" spans="1:6" x14ac:dyDescent="0.2">
      <c r="A915" s="1">
        <v>1427370</v>
      </c>
      <c r="B915" s="1">
        <v>80950000000</v>
      </c>
      <c r="C915" s="1">
        <v>80950000000</v>
      </c>
      <c r="D915" s="1">
        <v>161900000000</v>
      </c>
      <c r="E915" t="s">
        <v>6</v>
      </c>
      <c r="F915" t="s">
        <v>6</v>
      </c>
    </row>
    <row r="916" spans="1:6" x14ac:dyDescent="0.2">
      <c r="A916" s="1">
        <v>1422620</v>
      </c>
      <c r="B916" s="1">
        <v>81200000000</v>
      </c>
      <c r="C916" s="1">
        <v>81200000000</v>
      </c>
      <c r="D916" s="1">
        <v>162400000000</v>
      </c>
      <c r="E916" t="s">
        <v>6</v>
      </c>
      <c r="F916" t="s">
        <v>6</v>
      </c>
    </row>
    <row r="917" spans="1:6" x14ac:dyDescent="0.2">
      <c r="A917" s="1">
        <v>1417890</v>
      </c>
      <c r="B917" s="1">
        <v>81450000000</v>
      </c>
      <c r="C917" s="1">
        <v>81450000000</v>
      </c>
      <c r="D917" s="1">
        <v>162900000000</v>
      </c>
      <c r="E917" t="s">
        <v>6</v>
      </c>
      <c r="F917" t="s">
        <v>6</v>
      </c>
    </row>
    <row r="918" spans="1:6" x14ac:dyDescent="0.2">
      <c r="A918" s="1">
        <v>1413170</v>
      </c>
      <c r="B918" s="1">
        <v>81700000000</v>
      </c>
      <c r="C918" s="1">
        <v>81700000000</v>
      </c>
      <c r="D918" s="1">
        <v>163400000000</v>
      </c>
      <c r="E918" t="s">
        <v>6</v>
      </c>
      <c r="F918" t="s">
        <v>6</v>
      </c>
    </row>
    <row r="919" spans="1:6" x14ac:dyDescent="0.2">
      <c r="A919" s="1">
        <v>1408470</v>
      </c>
      <c r="B919" s="1">
        <v>81960000000</v>
      </c>
      <c r="C919" s="1">
        <v>81960000000</v>
      </c>
      <c r="D919" s="1">
        <v>163900000000</v>
      </c>
      <c r="E919" t="s">
        <v>6</v>
      </c>
      <c r="F919" t="s">
        <v>6</v>
      </c>
    </row>
    <row r="920" spans="1:6" x14ac:dyDescent="0.2">
      <c r="A920" s="1">
        <v>1403780</v>
      </c>
      <c r="B920" s="1">
        <v>82210000000</v>
      </c>
      <c r="C920" s="1">
        <v>82210000000</v>
      </c>
      <c r="D920" s="1">
        <v>164400000000</v>
      </c>
      <c r="E920" t="s">
        <v>6</v>
      </c>
      <c r="F920" t="s">
        <v>6</v>
      </c>
    </row>
    <row r="921" spans="1:6" x14ac:dyDescent="0.2">
      <c r="A921" s="1">
        <v>1399110</v>
      </c>
      <c r="B921" s="1">
        <v>82460000000</v>
      </c>
      <c r="C921" s="1">
        <v>82460000000</v>
      </c>
      <c r="D921" s="1">
        <v>164900000000</v>
      </c>
      <c r="E921" t="s">
        <v>6</v>
      </c>
      <c r="F921" t="s">
        <v>6</v>
      </c>
    </row>
    <row r="922" spans="1:6" x14ac:dyDescent="0.2">
      <c r="A922" s="1">
        <v>1394460</v>
      </c>
      <c r="B922" s="1">
        <v>82720000000</v>
      </c>
      <c r="C922" s="1">
        <v>82720000000</v>
      </c>
      <c r="D922" s="1">
        <v>165400000000</v>
      </c>
      <c r="E922" t="s">
        <v>6</v>
      </c>
      <c r="F922" t="s">
        <v>6</v>
      </c>
    </row>
    <row r="923" spans="1:6" x14ac:dyDescent="0.2">
      <c r="A923" s="1">
        <v>1389820</v>
      </c>
      <c r="B923" s="1">
        <v>82970000000</v>
      </c>
      <c r="C923" s="1">
        <v>82970000000</v>
      </c>
      <c r="D923" s="1">
        <v>165900000000</v>
      </c>
      <c r="E923" t="s">
        <v>6</v>
      </c>
      <c r="F923" t="s">
        <v>6</v>
      </c>
    </row>
    <row r="924" spans="1:6" x14ac:dyDescent="0.2">
      <c r="A924" s="1">
        <v>1385190</v>
      </c>
      <c r="B924" s="1">
        <v>83230000000</v>
      </c>
      <c r="C924" s="1">
        <v>83230000000</v>
      </c>
      <c r="D924" s="1">
        <v>166500000000</v>
      </c>
      <c r="E924" t="s">
        <v>6</v>
      </c>
      <c r="F924" t="s">
        <v>6</v>
      </c>
    </row>
    <row r="925" spans="1:6" x14ac:dyDescent="0.2">
      <c r="A925" s="1">
        <v>1380580</v>
      </c>
      <c r="B925" s="1">
        <v>83480000000</v>
      </c>
      <c r="C925" s="1">
        <v>83480000000</v>
      </c>
      <c r="D925" s="1">
        <v>167000000000</v>
      </c>
      <c r="E925" t="s">
        <v>10</v>
      </c>
      <c r="F925" t="s">
        <v>6</v>
      </c>
    </row>
    <row r="926" spans="1:6" x14ac:dyDescent="0.2">
      <c r="A926" s="1">
        <v>1375990</v>
      </c>
      <c r="B926" s="1">
        <v>83740000000</v>
      </c>
      <c r="C926" s="1">
        <v>83740000000</v>
      </c>
      <c r="D926" s="1">
        <v>167500000000</v>
      </c>
      <c r="E926" t="s">
        <v>6</v>
      </c>
      <c r="F926" t="s">
        <v>6</v>
      </c>
    </row>
    <row r="927" spans="1:6" x14ac:dyDescent="0.2">
      <c r="A927" s="1">
        <v>1371410</v>
      </c>
      <c r="B927" s="1">
        <v>84000000000</v>
      </c>
      <c r="C927" s="1">
        <v>84000000000</v>
      </c>
      <c r="D927" s="1">
        <v>168000000000</v>
      </c>
      <c r="E927" t="s">
        <v>6</v>
      </c>
      <c r="F927" t="s">
        <v>6</v>
      </c>
    </row>
    <row r="928" spans="1:6" x14ac:dyDescent="0.2">
      <c r="A928" s="1">
        <v>1366850</v>
      </c>
      <c r="B928" s="1">
        <v>84260000000</v>
      </c>
      <c r="C928" s="1">
        <v>84260000000</v>
      </c>
      <c r="D928" s="1">
        <v>168500000000</v>
      </c>
      <c r="E928" t="s">
        <v>6</v>
      </c>
      <c r="F928" t="s">
        <v>6</v>
      </c>
    </row>
    <row r="929" spans="1:6" x14ac:dyDescent="0.2">
      <c r="A929" s="1">
        <v>1362300</v>
      </c>
      <c r="B929" s="1">
        <v>84520000000</v>
      </c>
      <c r="C929" s="1">
        <v>84520000000</v>
      </c>
      <c r="D929" s="1">
        <v>169000000000</v>
      </c>
      <c r="E929" t="s">
        <v>6</v>
      </c>
      <c r="F929" t="s">
        <v>6</v>
      </c>
    </row>
    <row r="930" spans="1:6" x14ac:dyDescent="0.2">
      <c r="A930" s="1">
        <v>1357770</v>
      </c>
      <c r="B930" s="1">
        <v>84780000000</v>
      </c>
      <c r="C930" s="1">
        <v>84780000000</v>
      </c>
      <c r="D930" s="1">
        <v>169600000000</v>
      </c>
      <c r="E930" t="s">
        <v>6</v>
      </c>
      <c r="F930" t="s">
        <v>6</v>
      </c>
    </row>
    <row r="931" spans="1:6" x14ac:dyDescent="0.2">
      <c r="A931" s="1">
        <v>1353250</v>
      </c>
      <c r="B931" s="1">
        <v>85040000000</v>
      </c>
      <c r="C931" s="1">
        <v>85040000000</v>
      </c>
      <c r="D931" s="1">
        <v>170100000000</v>
      </c>
      <c r="E931" t="s">
        <v>6</v>
      </c>
      <c r="F931" t="s">
        <v>6</v>
      </c>
    </row>
    <row r="932" spans="1:6" x14ac:dyDescent="0.2">
      <c r="A932" s="1">
        <v>1348740</v>
      </c>
      <c r="B932" s="1">
        <v>85300000000</v>
      </c>
      <c r="C932" s="1">
        <v>85300000000</v>
      </c>
      <c r="D932" s="1">
        <v>170600000000</v>
      </c>
      <c r="E932" t="s">
        <v>6</v>
      </c>
      <c r="F932" t="s">
        <v>6</v>
      </c>
    </row>
    <row r="933" spans="1:6" x14ac:dyDescent="0.2">
      <c r="A933" s="1">
        <v>1344260</v>
      </c>
      <c r="B933" s="1">
        <v>85560000000</v>
      </c>
      <c r="C933" s="1">
        <v>85560000000</v>
      </c>
      <c r="D933" s="1">
        <v>171100000000</v>
      </c>
      <c r="E933" t="s">
        <v>6</v>
      </c>
      <c r="F933" t="s">
        <v>6</v>
      </c>
    </row>
    <row r="934" spans="1:6" x14ac:dyDescent="0.2">
      <c r="A934" s="1">
        <v>1339780</v>
      </c>
      <c r="B934" s="1">
        <v>85830000000</v>
      </c>
      <c r="C934" s="1">
        <v>85830000000</v>
      </c>
      <c r="D934" s="1">
        <v>171700000000</v>
      </c>
      <c r="E934" t="s">
        <v>13</v>
      </c>
      <c r="F934" t="s">
        <v>6</v>
      </c>
    </row>
    <row r="935" spans="1:6" x14ac:dyDescent="0.2">
      <c r="A935" s="1">
        <v>1335330</v>
      </c>
      <c r="B935" s="1">
        <v>86090000000</v>
      </c>
      <c r="C935" s="1">
        <v>86090000000</v>
      </c>
      <c r="D935" s="1">
        <v>172200000000</v>
      </c>
      <c r="E935" t="s">
        <v>7</v>
      </c>
      <c r="F935" t="s">
        <v>6</v>
      </c>
    </row>
    <row r="936" spans="1:6" x14ac:dyDescent="0.2">
      <c r="A936" s="1">
        <v>1330880</v>
      </c>
      <c r="B936" s="1">
        <v>86360000000</v>
      </c>
      <c r="C936" s="1">
        <v>86360000000</v>
      </c>
      <c r="D936" s="1">
        <v>172700000000</v>
      </c>
      <c r="E936" t="s">
        <v>6</v>
      </c>
      <c r="F936" t="s">
        <v>6</v>
      </c>
    </row>
    <row r="937" spans="1:6" x14ac:dyDescent="0.2">
      <c r="A937" s="1">
        <v>1326450</v>
      </c>
      <c r="B937" s="1">
        <v>86620000000</v>
      </c>
      <c r="C937" s="1">
        <v>86620000000</v>
      </c>
      <c r="D937" s="1">
        <v>173200000000</v>
      </c>
      <c r="E937" t="s">
        <v>6</v>
      </c>
      <c r="F937" t="s">
        <v>6</v>
      </c>
    </row>
    <row r="938" spans="1:6" x14ac:dyDescent="0.2">
      <c r="A938" s="1">
        <v>1322040</v>
      </c>
      <c r="B938" s="1">
        <v>86890000000</v>
      </c>
      <c r="C938" s="1">
        <v>86890000000</v>
      </c>
      <c r="D938" s="1">
        <v>173800000000</v>
      </c>
      <c r="E938" t="s">
        <v>13</v>
      </c>
      <c r="F938" t="s">
        <v>6</v>
      </c>
    </row>
    <row r="939" spans="1:6" x14ac:dyDescent="0.2">
      <c r="A939" s="1">
        <v>1317640</v>
      </c>
      <c r="B939" s="1">
        <v>87160000000</v>
      </c>
      <c r="C939" s="1">
        <v>87160000000</v>
      </c>
      <c r="D939" s="1">
        <v>174300000000</v>
      </c>
      <c r="E939" t="s">
        <v>6</v>
      </c>
      <c r="F939" t="s">
        <v>6</v>
      </c>
    </row>
    <row r="940" spans="1:6" x14ac:dyDescent="0.2">
      <c r="A940" s="1">
        <v>1313260</v>
      </c>
      <c r="B940" s="1">
        <v>87430000000</v>
      </c>
      <c r="C940" s="1">
        <v>87430000000</v>
      </c>
      <c r="D940" s="1">
        <v>174900000000</v>
      </c>
      <c r="E940" t="s">
        <v>16</v>
      </c>
      <c r="F940" t="s">
        <v>6</v>
      </c>
    </row>
    <row r="941" spans="1:6" x14ac:dyDescent="0.2">
      <c r="A941" s="1">
        <v>1308890</v>
      </c>
      <c r="B941" s="1">
        <v>87700000000</v>
      </c>
      <c r="C941" s="1">
        <v>87700000000</v>
      </c>
      <c r="D941" s="1">
        <v>175400000000</v>
      </c>
      <c r="E941" t="s">
        <v>6</v>
      </c>
      <c r="F941" t="s">
        <v>6</v>
      </c>
    </row>
    <row r="942" spans="1:6" x14ac:dyDescent="0.2">
      <c r="A942" s="1">
        <v>1304530</v>
      </c>
      <c r="B942" s="1">
        <v>87970000000</v>
      </c>
      <c r="C942" s="1">
        <v>87970000000</v>
      </c>
      <c r="D942" s="1">
        <v>175900000000</v>
      </c>
      <c r="E942" t="s">
        <v>6</v>
      </c>
      <c r="F942" t="s">
        <v>6</v>
      </c>
    </row>
    <row r="943" spans="1:6" x14ac:dyDescent="0.2">
      <c r="A943" s="1">
        <v>1300190</v>
      </c>
      <c r="B943" s="1">
        <v>88240000000</v>
      </c>
      <c r="C943" s="1">
        <v>88240000000</v>
      </c>
      <c r="D943" s="1">
        <v>176500000000</v>
      </c>
      <c r="E943" t="s">
        <v>6</v>
      </c>
      <c r="F943" t="s">
        <v>6</v>
      </c>
    </row>
    <row r="944" spans="1:6" x14ac:dyDescent="0.2">
      <c r="A944" s="1">
        <v>1295870</v>
      </c>
      <c r="B944" s="1">
        <v>88510000000</v>
      </c>
      <c r="C944" s="1">
        <v>88510000000</v>
      </c>
      <c r="D944" s="1">
        <v>177000000000</v>
      </c>
      <c r="E944" t="s">
        <v>6</v>
      </c>
      <c r="F944" t="s">
        <v>6</v>
      </c>
    </row>
    <row r="945" spans="1:6" x14ac:dyDescent="0.2">
      <c r="A945" s="1">
        <v>1291550</v>
      </c>
      <c r="B945" s="1">
        <v>88780000000</v>
      </c>
      <c r="C945" s="1">
        <v>88780000000</v>
      </c>
      <c r="D945" s="1">
        <v>177600000000</v>
      </c>
      <c r="E945" t="s">
        <v>6</v>
      </c>
      <c r="F945" t="s">
        <v>6</v>
      </c>
    </row>
    <row r="946" spans="1:6" x14ac:dyDescent="0.2">
      <c r="A946" s="1">
        <v>1287260</v>
      </c>
      <c r="B946" s="1">
        <v>89060000000</v>
      </c>
      <c r="C946" s="1">
        <v>89060000000</v>
      </c>
      <c r="D946" s="1">
        <v>178100000000</v>
      </c>
      <c r="E946" t="s">
        <v>6</v>
      </c>
      <c r="F946" t="s">
        <v>6</v>
      </c>
    </row>
    <row r="947" spans="1:6" x14ac:dyDescent="0.2">
      <c r="A947" s="1">
        <v>1282970</v>
      </c>
      <c r="B947" s="1">
        <v>89330000000</v>
      </c>
      <c r="C947" s="1">
        <v>89330000000</v>
      </c>
      <c r="D947" s="1">
        <v>178700000000</v>
      </c>
      <c r="E947" t="s">
        <v>6</v>
      </c>
      <c r="F947" t="s">
        <v>6</v>
      </c>
    </row>
    <row r="948" spans="1:6" x14ac:dyDescent="0.2">
      <c r="A948" s="1">
        <v>1278700</v>
      </c>
      <c r="B948" s="1">
        <v>89610000000</v>
      </c>
      <c r="C948" s="1">
        <v>89610000000</v>
      </c>
      <c r="D948" s="1">
        <v>179200000000</v>
      </c>
      <c r="E948" t="s">
        <v>6</v>
      </c>
      <c r="F948" t="s">
        <v>6</v>
      </c>
    </row>
    <row r="949" spans="1:6" x14ac:dyDescent="0.2">
      <c r="A949" s="1">
        <v>1274450</v>
      </c>
      <c r="B949" s="1">
        <v>89880000000</v>
      </c>
      <c r="C949" s="1">
        <v>89880000000</v>
      </c>
      <c r="D949" s="1">
        <v>179800000000</v>
      </c>
      <c r="E949" t="s">
        <v>6</v>
      </c>
      <c r="F949" t="s">
        <v>6</v>
      </c>
    </row>
    <row r="950" spans="1:6" x14ac:dyDescent="0.2">
      <c r="A950" s="1">
        <v>1270210</v>
      </c>
      <c r="B950" s="1">
        <v>90160000000</v>
      </c>
      <c r="C950" s="1">
        <v>90160000000</v>
      </c>
      <c r="D950" s="1">
        <v>180300000000</v>
      </c>
      <c r="E950" t="s">
        <v>6</v>
      </c>
      <c r="F950" t="s">
        <v>6</v>
      </c>
    </row>
    <row r="951" spans="1:6" x14ac:dyDescent="0.2">
      <c r="A951" s="1">
        <v>1265980</v>
      </c>
      <c r="B951" s="1">
        <v>90440000000</v>
      </c>
      <c r="C951" s="1">
        <v>90440000000</v>
      </c>
      <c r="D951" s="1">
        <v>180900000000</v>
      </c>
      <c r="E951" t="s">
        <v>6</v>
      </c>
      <c r="F951" t="s">
        <v>6</v>
      </c>
    </row>
    <row r="952" spans="1:6" x14ac:dyDescent="0.2">
      <c r="A952" s="1">
        <v>1261770</v>
      </c>
      <c r="B952" s="1">
        <v>90710000000</v>
      </c>
      <c r="C952" s="1">
        <v>90710000000</v>
      </c>
      <c r="D952" s="1">
        <v>181400000000</v>
      </c>
      <c r="E952" t="s">
        <v>6</v>
      </c>
      <c r="F952" t="s">
        <v>6</v>
      </c>
    </row>
    <row r="953" spans="1:6" x14ac:dyDescent="0.2">
      <c r="A953" s="1">
        <v>1257570</v>
      </c>
      <c r="B953" s="1">
        <v>90990000000</v>
      </c>
      <c r="C953" s="1">
        <v>90990000000</v>
      </c>
      <c r="D953" s="1">
        <v>182000000000</v>
      </c>
      <c r="E953" t="s">
        <v>6</v>
      </c>
      <c r="F953" t="s">
        <v>6</v>
      </c>
    </row>
    <row r="954" spans="1:6" x14ac:dyDescent="0.2">
      <c r="A954" s="1">
        <v>1253390</v>
      </c>
      <c r="B954" s="1">
        <v>91270000000</v>
      </c>
      <c r="C954" s="1">
        <v>91270000000</v>
      </c>
      <c r="D954" s="1">
        <v>182500000000</v>
      </c>
      <c r="E954" t="s">
        <v>6</v>
      </c>
      <c r="F954" t="s">
        <v>6</v>
      </c>
    </row>
    <row r="955" spans="1:6" x14ac:dyDescent="0.2">
      <c r="A955" s="1">
        <v>1249220</v>
      </c>
      <c r="B955" s="1">
        <v>91560000000</v>
      </c>
      <c r="C955" s="1">
        <v>91560000000</v>
      </c>
      <c r="D955" s="1">
        <v>183100000000</v>
      </c>
      <c r="E955" t="s">
        <v>6</v>
      </c>
      <c r="F955" t="s">
        <v>6</v>
      </c>
    </row>
    <row r="956" spans="1:6" x14ac:dyDescent="0.2">
      <c r="A956" s="1">
        <v>1245060</v>
      </c>
      <c r="B956" s="1">
        <v>91840000000</v>
      </c>
      <c r="C956" s="1">
        <v>91840000000</v>
      </c>
      <c r="D956" s="1">
        <v>183700000000</v>
      </c>
      <c r="E956" t="s">
        <v>6</v>
      </c>
      <c r="F956" t="s">
        <v>6</v>
      </c>
    </row>
    <row r="957" spans="1:6" x14ac:dyDescent="0.2">
      <c r="A957" s="1">
        <v>1240920</v>
      </c>
      <c r="B957" s="1">
        <v>92120000000</v>
      </c>
      <c r="C957" s="1">
        <v>92120000000</v>
      </c>
      <c r="D957" s="1">
        <v>184200000000</v>
      </c>
      <c r="E957" t="s">
        <v>6</v>
      </c>
      <c r="F957" t="s">
        <v>6</v>
      </c>
    </row>
    <row r="958" spans="1:6" x14ac:dyDescent="0.2">
      <c r="A958" s="1">
        <v>1236790</v>
      </c>
      <c r="B958" s="1">
        <v>92400000000</v>
      </c>
      <c r="C958" s="1">
        <v>92400000000</v>
      </c>
      <c r="D958" s="1">
        <v>184800000000</v>
      </c>
      <c r="E958" t="s">
        <v>6</v>
      </c>
      <c r="F958" t="s">
        <v>6</v>
      </c>
    </row>
    <row r="959" spans="1:6" x14ac:dyDescent="0.2">
      <c r="A959" s="1">
        <v>1232670</v>
      </c>
      <c r="B959" s="1">
        <v>92690000000</v>
      </c>
      <c r="C959" s="1">
        <v>92690000000</v>
      </c>
      <c r="D959" s="1">
        <v>185400000000</v>
      </c>
      <c r="E959" t="s">
        <v>6</v>
      </c>
      <c r="F959" t="s">
        <v>6</v>
      </c>
    </row>
    <row r="960" spans="1:6" x14ac:dyDescent="0.2">
      <c r="A960" s="1">
        <v>1228570</v>
      </c>
      <c r="B960" s="1">
        <v>92970000000</v>
      </c>
      <c r="C960" s="1">
        <v>92970000000</v>
      </c>
      <c r="D960" s="1">
        <v>185900000000</v>
      </c>
      <c r="E960" t="s">
        <v>6</v>
      </c>
      <c r="F960" t="s">
        <v>6</v>
      </c>
    </row>
    <row r="961" spans="1:6" x14ac:dyDescent="0.2">
      <c r="A961" s="1">
        <v>1224480</v>
      </c>
      <c r="B961" s="1">
        <v>93260000000</v>
      </c>
      <c r="C961" s="1">
        <v>93260000000</v>
      </c>
      <c r="D961" s="1">
        <v>186500000000</v>
      </c>
      <c r="E961" t="s">
        <v>6</v>
      </c>
      <c r="F961" t="s">
        <v>6</v>
      </c>
    </row>
    <row r="962" spans="1:6" x14ac:dyDescent="0.2">
      <c r="A962" s="1">
        <v>1220410</v>
      </c>
      <c r="B962" s="1">
        <v>93550000000</v>
      </c>
      <c r="C962" s="1">
        <v>93550000000</v>
      </c>
      <c r="D962" s="1">
        <v>187100000000</v>
      </c>
      <c r="E962" t="s">
        <v>6</v>
      </c>
      <c r="F962" t="s">
        <v>6</v>
      </c>
    </row>
    <row r="963" spans="1:6" x14ac:dyDescent="0.2">
      <c r="A963" s="1">
        <v>1216350</v>
      </c>
      <c r="B963" s="1">
        <v>93840000000</v>
      </c>
      <c r="C963" s="1">
        <v>93840000000</v>
      </c>
      <c r="D963" s="1">
        <v>187700000000</v>
      </c>
      <c r="E963" t="s">
        <v>6</v>
      </c>
      <c r="F963" t="s">
        <v>6</v>
      </c>
    </row>
    <row r="964" spans="1:6" x14ac:dyDescent="0.2">
      <c r="A964" s="1">
        <v>1212300</v>
      </c>
      <c r="B964" s="1">
        <v>94130000000</v>
      </c>
      <c r="C964" s="1">
        <v>94130000000</v>
      </c>
      <c r="D964" s="1">
        <v>188300000000</v>
      </c>
      <c r="E964" t="s">
        <v>6</v>
      </c>
      <c r="F964" t="s">
        <v>6</v>
      </c>
    </row>
    <row r="965" spans="1:6" x14ac:dyDescent="0.2">
      <c r="A965" s="1">
        <v>1208270</v>
      </c>
      <c r="B965" s="1">
        <v>94410000000</v>
      </c>
      <c r="C965" s="1">
        <v>94410000000</v>
      </c>
      <c r="D965" s="1">
        <v>188800000000</v>
      </c>
      <c r="E965" t="s">
        <v>6</v>
      </c>
      <c r="F965" t="s">
        <v>6</v>
      </c>
    </row>
    <row r="966" spans="1:6" x14ac:dyDescent="0.2">
      <c r="A966" s="1">
        <v>1204250</v>
      </c>
      <c r="B966" s="1">
        <v>94710000000</v>
      </c>
      <c r="C966" s="1">
        <v>94710000000</v>
      </c>
      <c r="D966" s="1">
        <v>189400000000</v>
      </c>
      <c r="E966" t="s">
        <v>6</v>
      </c>
      <c r="F966" t="s">
        <v>6</v>
      </c>
    </row>
    <row r="967" spans="1:6" x14ac:dyDescent="0.2">
      <c r="A967" s="1">
        <v>1200240</v>
      </c>
      <c r="B967" s="1">
        <v>95000000000</v>
      </c>
      <c r="C967" s="1">
        <v>95000000000</v>
      </c>
      <c r="D967" s="1">
        <v>190000000000</v>
      </c>
      <c r="E967" t="s">
        <v>6</v>
      </c>
      <c r="F967" t="s">
        <v>6</v>
      </c>
    </row>
    <row r="968" spans="1:6" x14ac:dyDescent="0.2">
      <c r="A968" s="1">
        <v>1196240</v>
      </c>
      <c r="B968" s="1">
        <v>95290000000</v>
      </c>
      <c r="C968" s="1">
        <v>95290000000</v>
      </c>
      <c r="D968" s="1">
        <v>190600000000</v>
      </c>
      <c r="E968" t="s">
        <v>6</v>
      </c>
      <c r="F968" t="s">
        <v>6</v>
      </c>
    </row>
    <row r="969" spans="1:6" x14ac:dyDescent="0.2">
      <c r="A969" s="1">
        <v>1192260</v>
      </c>
      <c r="B969" s="1">
        <v>95580000000</v>
      </c>
      <c r="C969" s="1">
        <v>95580000000</v>
      </c>
      <c r="D969" s="1">
        <v>191200000000</v>
      </c>
      <c r="E969" t="s">
        <v>6</v>
      </c>
      <c r="F969" t="s">
        <v>6</v>
      </c>
    </row>
    <row r="970" spans="1:6" x14ac:dyDescent="0.2">
      <c r="A970" s="1">
        <v>1188300</v>
      </c>
      <c r="B970" s="1">
        <v>95880000000</v>
      </c>
      <c r="C970" s="1">
        <v>95880000000</v>
      </c>
      <c r="D970" s="1">
        <v>191800000000</v>
      </c>
      <c r="E970" t="s">
        <v>6</v>
      </c>
      <c r="F970" t="s">
        <v>6</v>
      </c>
    </row>
    <row r="971" spans="1:6" x14ac:dyDescent="0.2">
      <c r="A971" s="1">
        <v>1184340</v>
      </c>
      <c r="B971" s="1">
        <v>96170000000</v>
      </c>
      <c r="C971" s="1">
        <v>96170000000</v>
      </c>
      <c r="D971" s="1">
        <v>192300000000</v>
      </c>
      <c r="E971" t="s">
        <v>6</v>
      </c>
      <c r="F971" t="s">
        <v>6</v>
      </c>
    </row>
    <row r="972" spans="1:6" x14ac:dyDescent="0.2">
      <c r="A972" s="1">
        <v>1180400</v>
      </c>
      <c r="B972" s="1">
        <v>96470000000</v>
      </c>
      <c r="C972" s="1">
        <v>96470000000</v>
      </c>
      <c r="D972" s="1">
        <v>192900000000</v>
      </c>
      <c r="E972" t="s">
        <v>17</v>
      </c>
      <c r="F972" t="s">
        <v>6</v>
      </c>
    </row>
    <row r="973" spans="1:6" x14ac:dyDescent="0.2">
      <c r="A973" s="1">
        <v>1176470</v>
      </c>
      <c r="B973" s="1">
        <v>96770000000</v>
      </c>
      <c r="C973" s="1">
        <v>96770000000</v>
      </c>
      <c r="D973" s="1">
        <v>193500000000</v>
      </c>
      <c r="E973" t="s">
        <v>6</v>
      </c>
      <c r="F973" t="s">
        <v>6</v>
      </c>
    </row>
    <row r="974" spans="1:6" x14ac:dyDescent="0.2">
      <c r="A974" s="1">
        <v>1172560</v>
      </c>
      <c r="B974" s="1">
        <v>97060000000</v>
      </c>
      <c r="C974" s="1">
        <v>97060000000</v>
      </c>
      <c r="D974" s="1">
        <v>194100000000</v>
      </c>
      <c r="E974" t="s">
        <v>6</v>
      </c>
      <c r="F974" t="s">
        <v>6</v>
      </c>
    </row>
    <row r="975" spans="1:6" x14ac:dyDescent="0.2">
      <c r="A975" s="1">
        <v>1168660</v>
      </c>
      <c r="B975" s="1">
        <v>97360000000</v>
      </c>
      <c r="C975" s="1">
        <v>97360000000</v>
      </c>
      <c r="D975" s="1">
        <v>194700000000</v>
      </c>
      <c r="E975" t="s">
        <v>6</v>
      </c>
      <c r="F975" t="s">
        <v>6</v>
      </c>
    </row>
    <row r="976" spans="1:6" x14ac:dyDescent="0.2">
      <c r="A976" s="1">
        <v>1164770</v>
      </c>
      <c r="B976" s="1">
        <v>97660000000</v>
      </c>
      <c r="C976" s="1">
        <v>97660000000</v>
      </c>
      <c r="D976" s="1">
        <v>195300000000</v>
      </c>
      <c r="E976" t="s">
        <v>6</v>
      </c>
      <c r="F976" t="s">
        <v>6</v>
      </c>
    </row>
    <row r="977" spans="1:6" x14ac:dyDescent="0.2">
      <c r="A977" s="1">
        <v>1160890</v>
      </c>
      <c r="B977" s="1">
        <v>97960000000</v>
      </c>
      <c r="C977" s="1">
        <v>97960000000</v>
      </c>
      <c r="D977" s="1">
        <v>195900000000</v>
      </c>
      <c r="E977" t="s">
        <v>6</v>
      </c>
      <c r="F977" t="s">
        <v>6</v>
      </c>
    </row>
    <row r="978" spans="1:6" x14ac:dyDescent="0.2">
      <c r="A978" s="1">
        <v>1157030</v>
      </c>
      <c r="B978" s="1">
        <v>98260000000</v>
      </c>
      <c r="C978" s="1">
        <v>98260000000</v>
      </c>
      <c r="D978" s="1">
        <v>196500000000</v>
      </c>
      <c r="E978" t="s">
        <v>6</v>
      </c>
      <c r="F978" t="s">
        <v>6</v>
      </c>
    </row>
    <row r="979" spans="1:6" x14ac:dyDescent="0.2">
      <c r="A979" s="1">
        <v>1153180</v>
      </c>
      <c r="B979" s="1">
        <v>98570000000</v>
      </c>
      <c r="C979" s="1">
        <v>98570000000</v>
      </c>
      <c r="D979" s="1">
        <v>197100000000</v>
      </c>
      <c r="E979" t="s">
        <v>6</v>
      </c>
      <c r="F979" t="s">
        <v>6</v>
      </c>
    </row>
    <row r="980" spans="1:6" x14ac:dyDescent="0.2">
      <c r="A980" s="1">
        <v>1149340</v>
      </c>
      <c r="B980" s="1">
        <v>98870000000</v>
      </c>
      <c r="C980" s="1">
        <v>98870000000</v>
      </c>
      <c r="D980" s="1">
        <v>197700000000</v>
      </c>
      <c r="E980" t="s">
        <v>6</v>
      </c>
      <c r="F980" t="s">
        <v>6</v>
      </c>
    </row>
    <row r="981" spans="1:6" x14ac:dyDescent="0.2">
      <c r="A981" s="1">
        <v>1145520</v>
      </c>
      <c r="B981" s="1">
        <v>99180000000</v>
      </c>
      <c r="C981" s="1">
        <v>99180000000</v>
      </c>
      <c r="D981" s="1">
        <v>198400000000</v>
      </c>
      <c r="E981" t="s">
        <v>6</v>
      </c>
      <c r="F981" t="s">
        <v>6</v>
      </c>
    </row>
    <row r="982" spans="1:6" x14ac:dyDescent="0.2">
      <c r="A982" s="1">
        <v>1141710</v>
      </c>
      <c r="B982" s="1">
        <v>99480000000</v>
      </c>
      <c r="C982" s="1">
        <v>99480000000</v>
      </c>
      <c r="D982" s="1">
        <v>199000000000</v>
      </c>
      <c r="E982" t="s">
        <v>6</v>
      </c>
      <c r="F982" t="s">
        <v>6</v>
      </c>
    </row>
    <row r="983" spans="1:6" x14ac:dyDescent="0.2">
      <c r="A983" s="1">
        <v>1137910</v>
      </c>
      <c r="B983" s="1">
        <v>99790000000</v>
      </c>
      <c r="C983" s="1">
        <v>99790000000</v>
      </c>
      <c r="D983" s="1">
        <v>199600000000</v>
      </c>
      <c r="E983" t="s">
        <v>6</v>
      </c>
      <c r="F983" t="s">
        <v>6</v>
      </c>
    </row>
    <row r="984" spans="1:6" x14ac:dyDescent="0.2">
      <c r="A984" s="1">
        <v>1134120</v>
      </c>
      <c r="B984" s="1">
        <v>100100000000</v>
      </c>
      <c r="C984" s="1">
        <v>100100000000</v>
      </c>
      <c r="D984" s="1">
        <v>200200000000</v>
      </c>
      <c r="E984" t="s">
        <v>6</v>
      </c>
      <c r="F984" t="s">
        <v>6</v>
      </c>
    </row>
    <row r="985" spans="1:6" x14ac:dyDescent="0.2">
      <c r="A985" s="1">
        <v>1130350</v>
      </c>
      <c r="B985" s="1">
        <v>100400000000</v>
      </c>
      <c r="C985" s="1">
        <v>100400000000</v>
      </c>
      <c r="D985" s="1">
        <v>200800000000</v>
      </c>
      <c r="E985" t="s">
        <v>6</v>
      </c>
      <c r="F985" t="s">
        <v>6</v>
      </c>
    </row>
    <row r="986" spans="1:6" x14ac:dyDescent="0.2">
      <c r="A986" s="1">
        <v>1126590</v>
      </c>
      <c r="B986" s="1">
        <v>100700000000</v>
      </c>
      <c r="C986" s="1">
        <v>100700000000</v>
      </c>
      <c r="D986" s="1">
        <v>201400000000</v>
      </c>
      <c r="E986" t="s">
        <v>6</v>
      </c>
      <c r="F986" t="s">
        <v>6</v>
      </c>
    </row>
    <row r="987" spans="1:6" x14ac:dyDescent="0.2">
      <c r="A987" s="1">
        <v>1122840</v>
      </c>
      <c r="B987" s="1">
        <v>101000000000</v>
      </c>
      <c r="C987" s="1">
        <v>101000000000</v>
      </c>
      <c r="D987" s="1">
        <v>202000000000</v>
      </c>
      <c r="E987" t="s">
        <v>6</v>
      </c>
      <c r="F987" t="s">
        <v>6</v>
      </c>
    </row>
    <row r="988" spans="1:6" x14ac:dyDescent="0.2">
      <c r="A988" s="1">
        <v>1119100</v>
      </c>
      <c r="B988" s="1">
        <v>101300000000</v>
      </c>
      <c r="C988" s="1">
        <v>101300000000</v>
      </c>
      <c r="D988" s="1">
        <v>202700000000</v>
      </c>
      <c r="E988" t="s">
        <v>6</v>
      </c>
      <c r="F988" t="s">
        <v>6</v>
      </c>
    </row>
    <row r="989" spans="1:6" x14ac:dyDescent="0.2">
      <c r="A989" s="1">
        <v>1115380</v>
      </c>
      <c r="B989" s="1">
        <v>101600000000</v>
      </c>
      <c r="C989" s="1">
        <v>101600000000</v>
      </c>
      <c r="D989" s="1">
        <v>203300000000</v>
      </c>
      <c r="E989" t="s">
        <v>6</v>
      </c>
      <c r="F989" t="s">
        <v>6</v>
      </c>
    </row>
    <row r="990" spans="1:6" x14ac:dyDescent="0.2">
      <c r="A990" s="1">
        <v>1111670</v>
      </c>
      <c r="B990" s="1">
        <v>102000000000</v>
      </c>
      <c r="C990" s="1">
        <v>102000000000</v>
      </c>
      <c r="D990" s="1">
        <v>203900000000</v>
      </c>
      <c r="E990" t="s">
        <v>6</v>
      </c>
      <c r="F990" t="s">
        <v>6</v>
      </c>
    </row>
    <row r="991" spans="1:6" x14ac:dyDescent="0.2">
      <c r="A991" s="1">
        <v>1107970</v>
      </c>
      <c r="B991" s="1">
        <v>102300000000</v>
      </c>
      <c r="C991" s="1">
        <v>102300000000</v>
      </c>
      <c r="D991" s="1">
        <v>204500000000</v>
      </c>
      <c r="E991" t="s">
        <v>6</v>
      </c>
      <c r="F991" t="s">
        <v>6</v>
      </c>
    </row>
    <row r="992" spans="1:6" x14ac:dyDescent="0.2">
      <c r="A992" s="1">
        <v>1104280</v>
      </c>
      <c r="B992" s="1">
        <v>102600000000</v>
      </c>
      <c r="C992" s="1">
        <v>102600000000</v>
      </c>
      <c r="D992" s="1">
        <v>205200000000</v>
      </c>
      <c r="E992" t="s">
        <v>6</v>
      </c>
      <c r="F992" t="s">
        <v>6</v>
      </c>
    </row>
    <row r="993" spans="1:6" x14ac:dyDescent="0.2">
      <c r="A993" s="1">
        <v>1100610</v>
      </c>
      <c r="B993" s="1">
        <v>102900000000</v>
      </c>
      <c r="C993" s="1">
        <v>102900000000</v>
      </c>
      <c r="D993" s="1">
        <v>205800000000</v>
      </c>
      <c r="E993" t="s">
        <v>6</v>
      </c>
      <c r="F993" t="s">
        <v>6</v>
      </c>
    </row>
    <row r="994" spans="1:6" x14ac:dyDescent="0.2">
      <c r="A994" s="1">
        <v>1096950</v>
      </c>
      <c r="B994" s="1">
        <v>103200000000</v>
      </c>
      <c r="C994" s="1">
        <v>103200000000</v>
      </c>
      <c r="D994" s="1">
        <v>206400000000</v>
      </c>
      <c r="E994" t="s">
        <v>6</v>
      </c>
      <c r="F994" t="s">
        <v>6</v>
      </c>
    </row>
    <row r="995" spans="1:6" x14ac:dyDescent="0.2">
      <c r="A995" s="1">
        <v>1093300</v>
      </c>
      <c r="B995" s="1">
        <v>103500000000</v>
      </c>
      <c r="C995" s="1">
        <v>103500000000</v>
      </c>
      <c r="D995" s="1">
        <v>207100000000</v>
      </c>
      <c r="E995" t="s">
        <v>6</v>
      </c>
      <c r="F995" t="s">
        <v>6</v>
      </c>
    </row>
    <row r="996" spans="1:6" x14ac:dyDescent="0.2">
      <c r="A996" s="1">
        <v>1089660</v>
      </c>
      <c r="B996" s="1">
        <v>103900000000</v>
      </c>
      <c r="C996" s="1">
        <v>103900000000</v>
      </c>
      <c r="D996" s="1">
        <v>207700000000</v>
      </c>
      <c r="E996" t="s">
        <v>6</v>
      </c>
      <c r="F996" t="s">
        <v>6</v>
      </c>
    </row>
    <row r="997" spans="1:6" x14ac:dyDescent="0.2">
      <c r="A997" s="1">
        <v>1086030</v>
      </c>
      <c r="B997" s="1">
        <v>104200000000</v>
      </c>
      <c r="C997" s="1">
        <v>104200000000</v>
      </c>
      <c r="D997" s="1">
        <v>208300000000</v>
      </c>
      <c r="E997" t="s">
        <v>6</v>
      </c>
      <c r="F997" t="s">
        <v>6</v>
      </c>
    </row>
    <row r="998" spans="1:6" x14ac:dyDescent="0.2">
      <c r="A998" s="1">
        <v>1082420</v>
      </c>
      <c r="B998" s="1">
        <v>104500000000</v>
      </c>
      <c r="C998" s="1">
        <v>104500000000</v>
      </c>
      <c r="D998" s="1">
        <v>209000000000</v>
      </c>
      <c r="E998" t="s">
        <v>6</v>
      </c>
      <c r="F998" t="s">
        <v>6</v>
      </c>
    </row>
    <row r="999" spans="1:6" x14ac:dyDescent="0.2">
      <c r="A999" s="1">
        <v>1078820</v>
      </c>
      <c r="B999" s="1">
        <v>104800000000</v>
      </c>
      <c r="C999" s="1">
        <v>104800000000</v>
      </c>
      <c r="D999" s="1">
        <v>209600000000</v>
      </c>
      <c r="E999" t="s">
        <v>6</v>
      </c>
      <c r="F999" t="s">
        <v>6</v>
      </c>
    </row>
    <row r="1000" spans="1:6" x14ac:dyDescent="0.2">
      <c r="A1000" s="1">
        <v>1075230</v>
      </c>
      <c r="B1000" s="1">
        <v>105100000000</v>
      </c>
      <c r="C1000" s="1">
        <v>105100000000</v>
      </c>
      <c r="D1000" s="1">
        <v>210300000000</v>
      </c>
      <c r="E1000" t="s">
        <v>6</v>
      </c>
      <c r="F1000" t="s">
        <v>6</v>
      </c>
    </row>
    <row r="1001" spans="1:6" x14ac:dyDescent="0.2">
      <c r="A1001" s="1">
        <v>1071650</v>
      </c>
      <c r="B1001" s="1">
        <v>105500000000</v>
      </c>
      <c r="C1001" s="1">
        <v>105500000000</v>
      </c>
      <c r="D1001" s="1">
        <v>210900000000</v>
      </c>
      <c r="E1001" t="s">
        <v>6</v>
      </c>
      <c r="F1001" t="s">
        <v>6</v>
      </c>
    </row>
    <row r="1002" spans="1:6" x14ac:dyDescent="0.2">
      <c r="A1002" s="1">
        <v>1068080</v>
      </c>
      <c r="B1002" s="1">
        <v>105800000000</v>
      </c>
      <c r="C1002" s="1">
        <v>105800000000</v>
      </c>
      <c r="D1002" s="1">
        <v>211600000000</v>
      </c>
      <c r="E1002" t="s">
        <v>6</v>
      </c>
      <c r="F1002" t="s">
        <v>6</v>
      </c>
    </row>
    <row r="1003" spans="1:6" x14ac:dyDescent="0.2">
      <c r="A1003" s="1">
        <v>1064530</v>
      </c>
      <c r="B1003" s="1">
        <v>106100000000</v>
      </c>
      <c r="C1003" s="1">
        <v>106100000000</v>
      </c>
      <c r="D1003" s="1">
        <v>212200000000</v>
      </c>
      <c r="E1003" t="s">
        <v>6</v>
      </c>
      <c r="F1003" t="s">
        <v>6</v>
      </c>
    </row>
    <row r="1004" spans="1:6" x14ac:dyDescent="0.2">
      <c r="A1004" s="1">
        <v>1060990</v>
      </c>
      <c r="B1004" s="1">
        <v>106400000000</v>
      </c>
      <c r="C1004" s="1">
        <v>106400000000</v>
      </c>
      <c r="D1004" s="1">
        <v>212900000000</v>
      </c>
      <c r="E1004" t="s">
        <v>6</v>
      </c>
      <c r="F1004" t="s">
        <v>6</v>
      </c>
    </row>
    <row r="1005" spans="1:6" x14ac:dyDescent="0.2">
      <c r="A1005" s="1">
        <v>1057460</v>
      </c>
      <c r="B1005" s="1">
        <v>106800000000</v>
      </c>
      <c r="C1005" s="1">
        <v>106800000000</v>
      </c>
      <c r="D1005" s="1">
        <v>213500000000</v>
      </c>
      <c r="E1005" t="s">
        <v>6</v>
      </c>
      <c r="F1005" t="s">
        <v>6</v>
      </c>
    </row>
    <row r="1006" spans="1:6" x14ac:dyDescent="0.2">
      <c r="A1006" s="1">
        <v>1053940</v>
      </c>
      <c r="B1006" s="1">
        <v>107100000000</v>
      </c>
      <c r="C1006" s="1">
        <v>107100000000</v>
      </c>
      <c r="D1006" s="1">
        <v>214200000000</v>
      </c>
      <c r="E1006" t="s">
        <v>6</v>
      </c>
      <c r="F1006" t="s">
        <v>6</v>
      </c>
    </row>
    <row r="1007" spans="1:6" x14ac:dyDescent="0.2">
      <c r="A1007" s="1">
        <v>1050430</v>
      </c>
      <c r="B1007" s="1">
        <v>107400000000</v>
      </c>
      <c r="C1007" s="1">
        <v>107400000000</v>
      </c>
      <c r="D1007" s="1">
        <v>214800000000</v>
      </c>
      <c r="E1007" t="s">
        <v>6</v>
      </c>
      <c r="F1007" t="s">
        <v>6</v>
      </c>
    </row>
    <row r="1008" spans="1:6" x14ac:dyDescent="0.2">
      <c r="A1008" s="1">
        <v>1046940</v>
      </c>
      <c r="B1008" s="1">
        <v>107800000000</v>
      </c>
      <c r="C1008" s="1">
        <v>107800000000</v>
      </c>
      <c r="D1008" s="1">
        <v>215500000000</v>
      </c>
      <c r="E1008" t="s">
        <v>6</v>
      </c>
      <c r="F1008" t="s">
        <v>6</v>
      </c>
    </row>
    <row r="1009" spans="1:6" x14ac:dyDescent="0.2">
      <c r="A1009" s="1">
        <v>1043450</v>
      </c>
      <c r="B1009" s="1">
        <v>108100000000</v>
      </c>
      <c r="C1009" s="1">
        <v>108100000000</v>
      </c>
      <c r="D1009" s="1">
        <v>216200000000</v>
      </c>
      <c r="E1009" t="s">
        <v>6</v>
      </c>
      <c r="F1009" t="s">
        <v>6</v>
      </c>
    </row>
    <row r="1010" spans="1:6" x14ac:dyDescent="0.2">
      <c r="A1010" s="1">
        <v>1039980</v>
      </c>
      <c r="B1010" s="1">
        <v>108400000000</v>
      </c>
      <c r="C1010" s="1">
        <v>108400000000</v>
      </c>
      <c r="D1010" s="1">
        <v>216800000000</v>
      </c>
      <c r="E1010" t="s">
        <v>6</v>
      </c>
      <c r="F1010" t="s">
        <v>6</v>
      </c>
    </row>
    <row r="1011" spans="1:6" x14ac:dyDescent="0.2">
      <c r="A1011" s="1">
        <v>1036520</v>
      </c>
      <c r="B1011" s="1">
        <v>108800000000</v>
      </c>
      <c r="C1011" s="1">
        <v>108800000000</v>
      </c>
      <c r="D1011" s="1">
        <v>217500000000</v>
      </c>
      <c r="E1011" t="s">
        <v>10</v>
      </c>
      <c r="F1011" t="s">
        <v>6</v>
      </c>
    </row>
    <row r="1012" spans="1:6" x14ac:dyDescent="0.2">
      <c r="A1012" s="1">
        <v>1033070</v>
      </c>
      <c r="B1012" s="1">
        <v>109100000000</v>
      </c>
      <c r="C1012" s="1">
        <v>109100000000</v>
      </c>
      <c r="D1012" s="1">
        <v>218200000000</v>
      </c>
      <c r="E1012" t="s">
        <v>6</v>
      </c>
      <c r="F1012" t="s">
        <v>6</v>
      </c>
    </row>
    <row r="1013" spans="1:6" x14ac:dyDescent="0.2">
      <c r="A1013" s="1">
        <v>1029630</v>
      </c>
      <c r="B1013" s="1">
        <v>109400000000</v>
      </c>
      <c r="C1013" s="1">
        <v>109400000000</v>
      </c>
      <c r="D1013" s="1">
        <v>218800000000</v>
      </c>
      <c r="E1013" t="s">
        <v>6</v>
      </c>
      <c r="F1013" t="s">
        <v>6</v>
      </c>
    </row>
    <row r="1014" spans="1:6" x14ac:dyDescent="0.2">
      <c r="A1014" s="1">
        <v>1026210</v>
      </c>
      <c r="B1014" s="1">
        <v>109800000000</v>
      </c>
      <c r="C1014" s="1">
        <v>109800000000</v>
      </c>
      <c r="D1014" s="1">
        <v>219500000000</v>
      </c>
      <c r="E1014" t="s">
        <v>6</v>
      </c>
      <c r="F1014" t="s">
        <v>6</v>
      </c>
    </row>
    <row r="1015" spans="1:6" x14ac:dyDescent="0.2">
      <c r="A1015" s="1">
        <v>1022790</v>
      </c>
      <c r="B1015" s="1">
        <v>110100000000</v>
      </c>
      <c r="C1015" s="1">
        <v>110100000000</v>
      </c>
      <c r="D1015" s="1">
        <v>220200000000</v>
      </c>
      <c r="E1015" t="s">
        <v>6</v>
      </c>
      <c r="F1015" t="s">
        <v>6</v>
      </c>
    </row>
    <row r="1016" spans="1:6" x14ac:dyDescent="0.2">
      <c r="A1016" s="1">
        <v>1019390</v>
      </c>
      <c r="B1016" s="1">
        <v>110400000000</v>
      </c>
      <c r="C1016" s="1">
        <v>110400000000</v>
      </c>
      <c r="D1016" s="1">
        <v>220900000000</v>
      </c>
      <c r="E1016" t="s">
        <v>6</v>
      </c>
      <c r="F1016" t="s">
        <v>6</v>
      </c>
    </row>
    <row r="1017" spans="1:6" x14ac:dyDescent="0.2">
      <c r="A1017" s="1">
        <v>1016000</v>
      </c>
      <c r="B1017" s="1">
        <v>110800000000</v>
      </c>
      <c r="C1017" s="1">
        <v>110800000000</v>
      </c>
      <c r="D1017" s="1">
        <v>221500000000</v>
      </c>
      <c r="E1017" t="s">
        <v>6</v>
      </c>
      <c r="F1017" t="s">
        <v>6</v>
      </c>
    </row>
    <row r="1018" spans="1:6" x14ac:dyDescent="0.2">
      <c r="A1018" s="1">
        <v>1012620</v>
      </c>
      <c r="B1018" s="1">
        <v>111100000000</v>
      </c>
      <c r="C1018" s="1">
        <v>111100000000</v>
      </c>
      <c r="D1018" s="1">
        <v>222200000000</v>
      </c>
      <c r="E1018" t="s">
        <v>6</v>
      </c>
      <c r="F1018" t="s">
        <v>6</v>
      </c>
    </row>
    <row r="1019" spans="1:6" x14ac:dyDescent="0.2">
      <c r="A1019" s="1">
        <v>1009250</v>
      </c>
      <c r="B1019" s="1">
        <v>111500000000</v>
      </c>
      <c r="C1019" s="1">
        <v>111500000000</v>
      </c>
      <c r="D1019" s="1">
        <v>222900000000</v>
      </c>
      <c r="E1019" t="s">
        <v>6</v>
      </c>
      <c r="F1019" t="s">
        <v>6</v>
      </c>
    </row>
    <row r="1020" spans="1:6" x14ac:dyDescent="0.2">
      <c r="A1020" s="1">
        <v>1005890</v>
      </c>
      <c r="B1020" s="1">
        <v>111800000000</v>
      </c>
      <c r="C1020" s="1">
        <v>111800000000</v>
      </c>
      <c r="D1020" s="1">
        <v>223600000000</v>
      </c>
      <c r="E1020" t="s">
        <v>12</v>
      </c>
      <c r="F1020" t="s">
        <v>6</v>
      </c>
    </row>
    <row r="1021" spans="1:6" x14ac:dyDescent="0.2">
      <c r="A1021" s="1">
        <v>1002540</v>
      </c>
      <c r="B1021" s="1">
        <v>112100000000</v>
      </c>
      <c r="C1021" s="1">
        <v>112100000000</v>
      </c>
      <c r="D1021" s="1">
        <v>224300000000</v>
      </c>
      <c r="E1021" t="s">
        <v>6</v>
      </c>
      <c r="F1021" t="s">
        <v>6</v>
      </c>
    </row>
    <row r="1022" spans="1:6" x14ac:dyDescent="0.2">
      <c r="A1022" s="1">
        <v>999207</v>
      </c>
      <c r="B1022" s="1">
        <v>112500000000</v>
      </c>
      <c r="C1022" s="1">
        <v>112500000000</v>
      </c>
      <c r="D1022" s="1">
        <v>225000000000</v>
      </c>
      <c r="E1022" t="s">
        <v>6</v>
      </c>
      <c r="F1022" t="s">
        <v>6</v>
      </c>
    </row>
    <row r="1023" spans="1:6" x14ac:dyDescent="0.2">
      <c r="A1023" s="1">
        <v>995882</v>
      </c>
      <c r="B1023" s="1">
        <v>112800000000</v>
      </c>
      <c r="C1023" s="1">
        <v>112800000000</v>
      </c>
      <c r="D1023" s="1">
        <v>225700000000</v>
      </c>
      <c r="E1023" t="s">
        <v>6</v>
      </c>
      <c r="F1023" t="s">
        <v>6</v>
      </c>
    </row>
    <row r="1024" spans="1:6" x14ac:dyDescent="0.2">
      <c r="A1024" s="1">
        <v>992569</v>
      </c>
      <c r="B1024" s="1">
        <v>113200000000</v>
      </c>
      <c r="C1024" s="1">
        <v>113200000000</v>
      </c>
      <c r="D1024" s="1">
        <v>226400000000</v>
      </c>
      <c r="E1024" t="s">
        <v>9</v>
      </c>
      <c r="F1024" t="s">
        <v>6</v>
      </c>
    </row>
    <row r="1025" spans="1:6" x14ac:dyDescent="0.2">
      <c r="A1025" s="1">
        <v>989266</v>
      </c>
      <c r="B1025" s="1">
        <v>113500000000</v>
      </c>
      <c r="C1025" s="1">
        <v>113500000000</v>
      </c>
      <c r="D1025" s="1">
        <v>227100000000</v>
      </c>
      <c r="E1025" t="s">
        <v>6</v>
      </c>
      <c r="F1025" t="s">
        <v>6</v>
      </c>
    </row>
    <row r="1026" spans="1:6" x14ac:dyDescent="0.2">
      <c r="A1026" s="1">
        <v>985974</v>
      </c>
      <c r="B1026" s="1">
        <v>113900000000</v>
      </c>
      <c r="C1026" s="1">
        <v>113900000000</v>
      </c>
      <c r="D1026" s="1">
        <v>227800000000</v>
      </c>
      <c r="E1026" t="s">
        <v>13</v>
      </c>
      <c r="F1026" t="s">
        <v>6</v>
      </c>
    </row>
    <row r="1027" spans="1:6" x14ac:dyDescent="0.2">
      <c r="A1027" s="1">
        <v>982694</v>
      </c>
      <c r="B1027" s="1">
        <v>114200000000</v>
      </c>
      <c r="C1027" s="1">
        <v>114200000000</v>
      </c>
      <c r="D1027" s="1">
        <v>228500000000</v>
      </c>
      <c r="E1027" t="s">
        <v>6</v>
      </c>
      <c r="F1027" t="s">
        <v>6</v>
      </c>
    </row>
    <row r="1028" spans="1:6" x14ac:dyDescent="0.2">
      <c r="A1028" s="1">
        <v>979424</v>
      </c>
      <c r="B1028" s="1">
        <v>114600000000</v>
      </c>
      <c r="C1028" s="1">
        <v>114600000000</v>
      </c>
      <c r="D1028" s="1">
        <v>229200000000</v>
      </c>
      <c r="E1028" t="s">
        <v>6</v>
      </c>
      <c r="F1028" t="s">
        <v>6</v>
      </c>
    </row>
    <row r="1029" spans="1:6" x14ac:dyDescent="0.2">
      <c r="A1029" s="1">
        <v>976165</v>
      </c>
      <c r="B1029" s="1">
        <v>114900000000</v>
      </c>
      <c r="C1029" s="1">
        <v>114900000000</v>
      </c>
      <c r="D1029" s="1">
        <v>229900000000</v>
      </c>
      <c r="E1029" t="s">
        <v>6</v>
      </c>
      <c r="F1029" t="s">
        <v>6</v>
      </c>
    </row>
    <row r="1030" spans="1:6" x14ac:dyDescent="0.2">
      <c r="A1030" s="1">
        <v>972917</v>
      </c>
      <c r="B1030" s="1">
        <v>115300000000</v>
      </c>
      <c r="C1030" s="1">
        <v>115300000000</v>
      </c>
      <c r="D1030" s="1">
        <v>230600000000</v>
      </c>
      <c r="E1030" t="s">
        <v>13</v>
      </c>
      <c r="F1030" t="s">
        <v>6</v>
      </c>
    </row>
    <row r="1031" spans="1:6" x14ac:dyDescent="0.2">
      <c r="A1031" s="1">
        <v>969679</v>
      </c>
      <c r="B1031" s="1">
        <v>115600000000</v>
      </c>
      <c r="C1031" s="1">
        <v>115600000000</v>
      </c>
      <c r="D1031" s="1">
        <v>231300000000</v>
      </c>
      <c r="E1031" t="s">
        <v>6</v>
      </c>
      <c r="F1031" t="s">
        <v>6</v>
      </c>
    </row>
    <row r="1032" spans="1:6" x14ac:dyDescent="0.2">
      <c r="A1032" s="1">
        <v>966453</v>
      </c>
      <c r="B1032" s="1">
        <v>116000000000</v>
      </c>
      <c r="C1032" s="1">
        <v>116000000000</v>
      </c>
      <c r="D1032" s="1">
        <v>232000000000</v>
      </c>
      <c r="E1032" t="s">
        <v>6</v>
      </c>
      <c r="F1032" t="s">
        <v>6</v>
      </c>
    </row>
    <row r="1033" spans="1:6" x14ac:dyDescent="0.2">
      <c r="A1033" s="1">
        <v>963237</v>
      </c>
      <c r="B1033" s="1">
        <v>116400000000</v>
      </c>
      <c r="C1033" s="1">
        <v>116400000000</v>
      </c>
      <c r="D1033" s="1">
        <v>232700000000</v>
      </c>
      <c r="E1033" t="s">
        <v>6</v>
      </c>
      <c r="F1033" t="s">
        <v>6</v>
      </c>
    </row>
    <row r="1034" spans="1:6" x14ac:dyDescent="0.2">
      <c r="A1034" s="1">
        <v>960032</v>
      </c>
      <c r="B1034" s="1">
        <v>116700000000</v>
      </c>
      <c r="C1034" s="1">
        <v>116700000000</v>
      </c>
      <c r="D1034" s="1">
        <v>233400000000</v>
      </c>
      <c r="E1034" t="s">
        <v>6</v>
      </c>
      <c r="F1034" t="s">
        <v>6</v>
      </c>
    </row>
    <row r="1035" spans="1:6" x14ac:dyDescent="0.2">
      <c r="A1035" s="1">
        <v>956838</v>
      </c>
      <c r="B1035" s="1">
        <v>117100000000</v>
      </c>
      <c r="C1035" s="1">
        <v>117100000000</v>
      </c>
      <c r="D1035" s="1">
        <v>234100000000</v>
      </c>
      <c r="E1035" t="s">
        <v>6</v>
      </c>
      <c r="F1035" t="s">
        <v>6</v>
      </c>
    </row>
    <row r="1036" spans="1:6" x14ac:dyDescent="0.2">
      <c r="A1036" s="1">
        <v>953654</v>
      </c>
      <c r="B1036" s="1">
        <v>117400000000</v>
      </c>
      <c r="C1036" s="1">
        <v>117400000000</v>
      </c>
      <c r="D1036" s="1">
        <v>234900000000</v>
      </c>
      <c r="E1036" t="s">
        <v>6</v>
      </c>
      <c r="F1036" t="s">
        <v>6</v>
      </c>
    </row>
    <row r="1037" spans="1:6" x14ac:dyDescent="0.2">
      <c r="A1037" s="1">
        <v>950481</v>
      </c>
      <c r="B1037" s="1">
        <v>117800000000</v>
      </c>
      <c r="C1037" s="1">
        <v>117800000000</v>
      </c>
      <c r="D1037" s="1">
        <v>235600000000</v>
      </c>
      <c r="E1037" t="s">
        <v>6</v>
      </c>
      <c r="F1037" t="s">
        <v>6</v>
      </c>
    </row>
    <row r="1038" spans="1:6" x14ac:dyDescent="0.2">
      <c r="A1038" s="1">
        <v>947318</v>
      </c>
      <c r="B1038" s="1">
        <v>118200000000</v>
      </c>
      <c r="C1038" s="1">
        <v>118200000000</v>
      </c>
      <c r="D1038" s="1">
        <v>236300000000</v>
      </c>
      <c r="E1038" t="s">
        <v>6</v>
      </c>
      <c r="F1038" t="s">
        <v>6</v>
      </c>
    </row>
    <row r="1039" spans="1:6" x14ac:dyDescent="0.2">
      <c r="A1039" s="1">
        <v>944166</v>
      </c>
      <c r="B1039" s="1">
        <v>118500000000</v>
      </c>
      <c r="C1039" s="1">
        <v>118500000000</v>
      </c>
      <c r="D1039" s="1">
        <v>237000000000</v>
      </c>
      <c r="E1039" t="s">
        <v>6</v>
      </c>
      <c r="F1039" t="s">
        <v>6</v>
      </c>
    </row>
    <row r="1040" spans="1:6" x14ac:dyDescent="0.2">
      <c r="A1040" s="1">
        <v>941024</v>
      </c>
      <c r="B1040" s="1">
        <v>118900000000</v>
      </c>
      <c r="C1040" s="1">
        <v>118900000000</v>
      </c>
      <c r="D1040" s="1">
        <v>237800000000</v>
      </c>
      <c r="E1040" t="s">
        <v>6</v>
      </c>
      <c r="F1040" t="s">
        <v>6</v>
      </c>
    </row>
    <row r="1041" spans="1:6" x14ac:dyDescent="0.2">
      <c r="A1041" s="1">
        <v>937893</v>
      </c>
      <c r="B1041" s="1">
        <v>119200000000</v>
      </c>
      <c r="C1041" s="1">
        <v>119200000000</v>
      </c>
      <c r="D1041" s="1">
        <v>238500000000</v>
      </c>
      <c r="E1041" t="s">
        <v>6</v>
      </c>
      <c r="F1041" t="s">
        <v>6</v>
      </c>
    </row>
    <row r="1042" spans="1:6" x14ac:dyDescent="0.2">
      <c r="A1042" s="1">
        <v>934772</v>
      </c>
      <c r="B1042" s="1">
        <v>119600000000</v>
      </c>
      <c r="C1042" s="1">
        <v>119600000000</v>
      </c>
      <c r="D1042" s="1">
        <v>239200000000</v>
      </c>
      <c r="E1042" t="s">
        <v>6</v>
      </c>
      <c r="F1042" t="s">
        <v>6</v>
      </c>
    </row>
    <row r="1043" spans="1:6" x14ac:dyDescent="0.2">
      <c r="A1043" s="1">
        <v>931662</v>
      </c>
      <c r="B1043" s="1">
        <v>120000000000</v>
      </c>
      <c r="C1043" s="1">
        <v>120000000000</v>
      </c>
      <c r="D1043" s="1">
        <v>240000000000</v>
      </c>
      <c r="E1043" t="s">
        <v>6</v>
      </c>
      <c r="F1043" t="s">
        <v>6</v>
      </c>
    </row>
    <row r="1044" spans="1:6" x14ac:dyDescent="0.2">
      <c r="A1044" s="1">
        <v>928562</v>
      </c>
      <c r="B1044" s="1">
        <v>120300000000</v>
      </c>
      <c r="C1044" s="1">
        <v>120300000000</v>
      </c>
      <c r="D1044" s="1">
        <v>240700000000</v>
      </c>
      <c r="E1044" t="s">
        <v>18</v>
      </c>
      <c r="F1044" t="s">
        <v>6</v>
      </c>
    </row>
    <row r="1045" spans="1:6" x14ac:dyDescent="0.2">
      <c r="A1045" s="1">
        <v>925472</v>
      </c>
      <c r="B1045" s="1">
        <v>120700000000</v>
      </c>
      <c r="C1045" s="1">
        <v>120700000000</v>
      </c>
      <c r="D1045" s="1">
        <v>241400000000</v>
      </c>
      <c r="E1045" t="s">
        <v>6</v>
      </c>
      <c r="F1045" t="s">
        <v>6</v>
      </c>
    </row>
    <row r="1046" spans="1:6" x14ac:dyDescent="0.2">
      <c r="A1046" s="1">
        <v>922393</v>
      </c>
      <c r="B1046" s="1">
        <v>121100000000</v>
      </c>
      <c r="C1046" s="1">
        <v>121100000000</v>
      </c>
      <c r="D1046" s="1">
        <v>242200000000</v>
      </c>
      <c r="E1046" t="s">
        <v>6</v>
      </c>
      <c r="F1046" t="s">
        <v>6</v>
      </c>
    </row>
    <row r="1047" spans="1:6" x14ac:dyDescent="0.2">
      <c r="A1047" s="1">
        <v>919323</v>
      </c>
      <c r="B1047" s="1">
        <v>121500000000</v>
      </c>
      <c r="C1047" s="1">
        <v>121500000000</v>
      </c>
      <c r="D1047" s="1">
        <v>242900000000</v>
      </c>
      <c r="E1047" t="s">
        <v>6</v>
      </c>
      <c r="F1047" t="s">
        <v>6</v>
      </c>
    </row>
    <row r="1048" spans="1:6" x14ac:dyDescent="0.2">
      <c r="A1048" s="1">
        <v>916264</v>
      </c>
      <c r="B1048" s="1">
        <v>121800000000</v>
      </c>
      <c r="C1048" s="1">
        <v>121800000000</v>
      </c>
      <c r="D1048" s="1">
        <v>243700000000</v>
      </c>
      <c r="E1048" t="s">
        <v>19</v>
      </c>
      <c r="F1048" t="s">
        <v>6</v>
      </c>
    </row>
    <row r="1049" spans="1:6" x14ac:dyDescent="0.2">
      <c r="A1049" s="1">
        <v>913216</v>
      </c>
      <c r="B1049" s="1">
        <v>122200000000</v>
      </c>
      <c r="C1049" s="1">
        <v>122200000000</v>
      </c>
      <c r="D1049" s="1">
        <v>244400000000</v>
      </c>
      <c r="E1049" t="s">
        <v>6</v>
      </c>
      <c r="F1049" t="s">
        <v>6</v>
      </c>
    </row>
    <row r="1050" spans="1:6" x14ac:dyDescent="0.2">
      <c r="A1050" s="1">
        <v>910177</v>
      </c>
      <c r="B1050" s="1">
        <v>122600000000</v>
      </c>
      <c r="C1050" s="1">
        <v>122600000000</v>
      </c>
      <c r="D1050" s="1">
        <v>245200000000</v>
      </c>
      <c r="E1050" t="s">
        <v>6</v>
      </c>
      <c r="F1050" t="s">
        <v>6</v>
      </c>
    </row>
    <row r="1051" spans="1:6" x14ac:dyDescent="0.2">
      <c r="A1051" s="1">
        <v>907148</v>
      </c>
      <c r="B1051" s="1">
        <v>123000000000</v>
      </c>
      <c r="C1051" s="1">
        <v>123000000000</v>
      </c>
      <c r="D1051" s="1">
        <v>245900000000</v>
      </c>
      <c r="E1051" t="s">
        <v>6</v>
      </c>
      <c r="F1051" t="s">
        <v>6</v>
      </c>
    </row>
    <row r="1052" spans="1:6" x14ac:dyDescent="0.2">
      <c r="A1052" s="1">
        <v>904130</v>
      </c>
      <c r="B1052" s="1">
        <v>123300000000</v>
      </c>
      <c r="C1052" s="1">
        <v>123300000000</v>
      </c>
      <c r="D1052" s="1">
        <v>246700000000</v>
      </c>
      <c r="E1052" t="s">
        <v>6</v>
      </c>
      <c r="F1052" t="s">
        <v>6</v>
      </c>
    </row>
    <row r="1053" spans="1:6" x14ac:dyDescent="0.2">
      <c r="A1053" s="1">
        <v>901122</v>
      </c>
      <c r="B1053" s="1">
        <v>123700000000</v>
      </c>
      <c r="C1053" s="1">
        <v>123700000000</v>
      </c>
      <c r="D1053" s="1">
        <v>247400000000</v>
      </c>
      <c r="E1053" t="s">
        <v>6</v>
      </c>
      <c r="F1053" t="s">
        <v>6</v>
      </c>
    </row>
    <row r="1054" spans="1:6" x14ac:dyDescent="0.2">
      <c r="A1054" s="1">
        <v>898123</v>
      </c>
      <c r="B1054" s="1">
        <v>124100000000</v>
      </c>
      <c r="C1054" s="1">
        <v>124100000000</v>
      </c>
      <c r="D1054" s="1">
        <v>248200000000</v>
      </c>
      <c r="E1054" t="s">
        <v>6</v>
      </c>
      <c r="F1054" t="s">
        <v>6</v>
      </c>
    </row>
    <row r="1055" spans="1:6" x14ac:dyDescent="0.2">
      <c r="A1055" s="1">
        <v>895135</v>
      </c>
      <c r="B1055" s="1">
        <v>124500000000</v>
      </c>
      <c r="C1055" s="1">
        <v>124500000000</v>
      </c>
      <c r="D1055" s="1">
        <v>249000000000</v>
      </c>
      <c r="E1055" t="s">
        <v>6</v>
      </c>
      <c r="F1055" t="s">
        <v>6</v>
      </c>
    </row>
    <row r="1056" spans="1:6" x14ac:dyDescent="0.2">
      <c r="A1056" s="1">
        <v>892156</v>
      </c>
      <c r="B1056" s="1">
        <v>124900000000</v>
      </c>
      <c r="C1056" s="1">
        <v>124900000000</v>
      </c>
      <c r="D1056" s="1">
        <v>249700000000</v>
      </c>
      <c r="E1056" t="s">
        <v>6</v>
      </c>
      <c r="F1056" t="s">
        <v>6</v>
      </c>
    </row>
    <row r="1057" spans="1:6" x14ac:dyDescent="0.2">
      <c r="A1057" s="1">
        <v>889188</v>
      </c>
      <c r="B1057" s="1">
        <v>125200000000</v>
      </c>
      <c r="C1057" s="1">
        <v>125200000000</v>
      </c>
      <c r="D1057" s="1">
        <v>250500000000</v>
      </c>
      <c r="E1057" t="s">
        <v>6</v>
      </c>
      <c r="F1057" t="s">
        <v>6</v>
      </c>
    </row>
    <row r="1058" spans="1:6" x14ac:dyDescent="0.2">
      <c r="A1058" s="1">
        <v>886229</v>
      </c>
      <c r="B1058" s="1">
        <v>125600000000</v>
      </c>
      <c r="C1058" s="1">
        <v>125600000000</v>
      </c>
      <c r="D1058" s="1">
        <v>251300000000</v>
      </c>
      <c r="E1058" t="s">
        <v>6</v>
      </c>
      <c r="F1058" t="s">
        <v>6</v>
      </c>
    </row>
    <row r="1059" spans="1:6" x14ac:dyDescent="0.2">
      <c r="A1059" s="1">
        <v>883280</v>
      </c>
      <c r="B1059" s="1">
        <v>126000000000</v>
      </c>
      <c r="C1059" s="1">
        <v>126000000000</v>
      </c>
      <c r="D1059" s="1">
        <v>252000000000</v>
      </c>
      <c r="E1059" t="s">
        <v>6</v>
      </c>
      <c r="F1059" t="s">
        <v>6</v>
      </c>
    </row>
    <row r="1060" spans="1:6" x14ac:dyDescent="0.2">
      <c r="A1060" s="1">
        <v>880341</v>
      </c>
      <c r="B1060" s="1">
        <v>126400000000</v>
      </c>
      <c r="C1060" s="1">
        <v>126400000000</v>
      </c>
      <c r="D1060" s="1">
        <v>252800000000</v>
      </c>
      <c r="E1060" t="s">
        <v>6</v>
      </c>
      <c r="F1060" t="s">
        <v>6</v>
      </c>
    </row>
    <row r="1061" spans="1:6" x14ac:dyDescent="0.2">
      <c r="A1061" s="1">
        <v>877412</v>
      </c>
      <c r="B1061" s="1">
        <v>126800000000</v>
      </c>
      <c r="C1061" s="1">
        <v>126800000000</v>
      </c>
      <c r="D1061" s="1">
        <v>253600000000</v>
      </c>
      <c r="E1061" t="s">
        <v>6</v>
      </c>
      <c r="F1061" t="s">
        <v>6</v>
      </c>
    </row>
    <row r="1062" spans="1:6" x14ac:dyDescent="0.2">
      <c r="A1062" s="1">
        <v>874492</v>
      </c>
      <c r="B1062" s="1">
        <v>127200000000</v>
      </c>
      <c r="C1062" s="1">
        <v>127200000000</v>
      </c>
      <c r="D1062" s="1">
        <v>254400000000</v>
      </c>
      <c r="E1062" t="s">
        <v>6</v>
      </c>
      <c r="F1062" t="s">
        <v>6</v>
      </c>
    </row>
    <row r="1063" spans="1:6" x14ac:dyDescent="0.2">
      <c r="A1063" s="1">
        <v>871582</v>
      </c>
      <c r="B1063" s="1">
        <v>127600000000</v>
      </c>
      <c r="C1063" s="1">
        <v>127600000000</v>
      </c>
      <c r="D1063" s="1">
        <v>255200000000</v>
      </c>
      <c r="E1063" t="s">
        <v>6</v>
      </c>
      <c r="F1063" t="s">
        <v>6</v>
      </c>
    </row>
    <row r="1064" spans="1:6" x14ac:dyDescent="0.2">
      <c r="A1064" s="1">
        <v>868682</v>
      </c>
      <c r="B1064" s="1">
        <v>128000000000</v>
      </c>
      <c r="C1064" s="1">
        <v>128000000000</v>
      </c>
      <c r="D1064" s="1">
        <v>255900000000</v>
      </c>
      <c r="E1064" t="s">
        <v>6</v>
      </c>
      <c r="F1064" t="s">
        <v>6</v>
      </c>
    </row>
    <row r="1065" spans="1:6" x14ac:dyDescent="0.2">
      <c r="A1065" s="1">
        <v>865792</v>
      </c>
      <c r="B1065" s="1">
        <v>128400000000</v>
      </c>
      <c r="C1065" s="1">
        <v>128400000000</v>
      </c>
      <c r="D1065" s="1">
        <v>256700000000</v>
      </c>
      <c r="E1065" t="s">
        <v>6</v>
      </c>
      <c r="F1065" t="s">
        <v>6</v>
      </c>
    </row>
    <row r="1066" spans="1:6" x14ac:dyDescent="0.2">
      <c r="A1066" s="1">
        <v>862911</v>
      </c>
      <c r="B1066" s="1">
        <v>128800000000</v>
      </c>
      <c r="C1066" s="1">
        <v>128800000000</v>
      </c>
      <c r="D1066" s="1">
        <v>257500000000</v>
      </c>
      <c r="E1066" t="s">
        <v>6</v>
      </c>
      <c r="F1066" t="s">
        <v>6</v>
      </c>
    </row>
    <row r="1067" spans="1:6" x14ac:dyDescent="0.2">
      <c r="A1067" s="1">
        <v>860040</v>
      </c>
      <c r="B1067" s="1">
        <v>129200000000</v>
      </c>
      <c r="C1067" s="1">
        <v>129200000000</v>
      </c>
      <c r="D1067" s="1">
        <v>258300000000</v>
      </c>
      <c r="E1067" t="s">
        <v>6</v>
      </c>
      <c r="F1067" t="s">
        <v>6</v>
      </c>
    </row>
    <row r="1068" spans="1:6" x14ac:dyDescent="0.2">
      <c r="A1068" s="1">
        <v>857178</v>
      </c>
      <c r="B1068" s="1">
        <v>129500000000</v>
      </c>
      <c r="C1068" s="1">
        <v>129500000000</v>
      </c>
      <c r="D1068" s="1">
        <v>259100000000</v>
      </c>
      <c r="E1068" t="s">
        <v>6</v>
      </c>
      <c r="F1068" t="s">
        <v>6</v>
      </c>
    </row>
    <row r="1069" spans="1:6" x14ac:dyDescent="0.2">
      <c r="A1069" s="1">
        <v>854326</v>
      </c>
      <c r="B1069" s="1">
        <v>129900000000</v>
      </c>
      <c r="C1069" s="1">
        <v>129900000000</v>
      </c>
      <c r="D1069" s="1">
        <v>259900000000</v>
      </c>
      <c r="E1069" t="s">
        <v>6</v>
      </c>
      <c r="F1069" t="s">
        <v>6</v>
      </c>
    </row>
    <row r="1070" spans="1:6" x14ac:dyDescent="0.2">
      <c r="A1070" s="1">
        <v>851483</v>
      </c>
      <c r="B1070" s="1">
        <v>130300000000</v>
      </c>
      <c r="C1070" s="1">
        <v>130300000000</v>
      </c>
      <c r="D1070" s="1">
        <v>260700000000</v>
      </c>
      <c r="E1070" t="s">
        <v>6</v>
      </c>
      <c r="F1070" t="s">
        <v>6</v>
      </c>
    </row>
    <row r="1071" spans="1:6" x14ac:dyDescent="0.2">
      <c r="A1071" s="1">
        <v>848650</v>
      </c>
      <c r="B1071" s="1">
        <v>130700000000</v>
      </c>
      <c r="C1071" s="1">
        <v>130700000000</v>
      </c>
      <c r="D1071" s="1">
        <v>261500000000</v>
      </c>
      <c r="E1071" t="s">
        <v>6</v>
      </c>
      <c r="F1071" t="s">
        <v>6</v>
      </c>
    </row>
    <row r="1072" spans="1:6" x14ac:dyDescent="0.2">
      <c r="A1072" s="1">
        <v>845826</v>
      </c>
      <c r="B1072" s="1">
        <v>131100000000</v>
      </c>
      <c r="C1072" s="1">
        <v>131100000000</v>
      </c>
      <c r="D1072" s="1">
        <v>262300000000</v>
      </c>
      <c r="E1072" t="s">
        <v>6</v>
      </c>
      <c r="F1072" t="s">
        <v>6</v>
      </c>
    </row>
    <row r="1073" spans="1:6" x14ac:dyDescent="0.2">
      <c r="A1073" s="1">
        <v>843012</v>
      </c>
      <c r="B1073" s="1">
        <v>131600000000</v>
      </c>
      <c r="C1073" s="1">
        <v>131600000000</v>
      </c>
      <c r="D1073" s="1">
        <v>263100000000</v>
      </c>
      <c r="E1073" t="s">
        <v>12</v>
      </c>
      <c r="F1073" t="s">
        <v>6</v>
      </c>
    </row>
    <row r="1074" spans="1:6" x14ac:dyDescent="0.2">
      <c r="A1074" s="1">
        <v>840207</v>
      </c>
      <c r="B1074" s="1">
        <v>132000000000</v>
      </c>
      <c r="C1074" s="1">
        <v>132000000000</v>
      </c>
      <c r="D1074" s="1">
        <v>263900000000</v>
      </c>
      <c r="E1074" t="s">
        <v>9</v>
      </c>
      <c r="F1074" t="s">
        <v>6</v>
      </c>
    </row>
    <row r="1075" spans="1:6" x14ac:dyDescent="0.2">
      <c r="A1075" s="1">
        <v>837411</v>
      </c>
      <c r="B1075" s="1">
        <v>132400000000</v>
      </c>
      <c r="C1075" s="1">
        <v>132400000000</v>
      </c>
      <c r="D1075" s="1">
        <v>264700000000</v>
      </c>
      <c r="E1075" t="s">
        <v>6</v>
      </c>
      <c r="F1075" t="s">
        <v>6</v>
      </c>
    </row>
    <row r="1076" spans="1:6" x14ac:dyDescent="0.2">
      <c r="A1076" s="1">
        <v>834624</v>
      </c>
      <c r="B1076" s="1">
        <v>132800000000</v>
      </c>
      <c r="C1076" s="1">
        <v>132800000000</v>
      </c>
      <c r="D1076" s="1">
        <v>265500000000</v>
      </c>
      <c r="E1076" t="s">
        <v>6</v>
      </c>
      <c r="F1076" t="s">
        <v>6</v>
      </c>
    </row>
    <row r="1077" spans="1:6" x14ac:dyDescent="0.2">
      <c r="A1077" s="1">
        <v>831847</v>
      </c>
      <c r="B1077" s="1">
        <v>133200000000</v>
      </c>
      <c r="C1077" s="1">
        <v>133200000000</v>
      </c>
      <c r="D1077" s="1">
        <v>266300000000</v>
      </c>
      <c r="E1077" t="s">
        <v>6</v>
      </c>
      <c r="F1077" t="s">
        <v>6</v>
      </c>
    </row>
    <row r="1078" spans="1:6" x14ac:dyDescent="0.2">
      <c r="A1078" s="1">
        <v>829079</v>
      </c>
      <c r="B1078" s="1">
        <v>133600000000</v>
      </c>
      <c r="C1078" s="1">
        <v>133600000000</v>
      </c>
      <c r="D1078" s="1">
        <v>267200000000</v>
      </c>
      <c r="E1078" t="s">
        <v>10</v>
      </c>
      <c r="F1078" t="s">
        <v>6</v>
      </c>
    </row>
    <row r="1079" spans="1:6" x14ac:dyDescent="0.2">
      <c r="A1079" s="1">
        <v>826321</v>
      </c>
      <c r="B1079" s="1">
        <v>134000000000</v>
      </c>
      <c r="C1079" s="1">
        <v>134000000000</v>
      </c>
      <c r="D1079" s="1">
        <v>268000000000</v>
      </c>
      <c r="E1079" t="s">
        <v>6</v>
      </c>
      <c r="F1079" t="s">
        <v>6</v>
      </c>
    </row>
    <row r="1080" spans="1:6" x14ac:dyDescent="0.2">
      <c r="A1080" s="1">
        <v>823571</v>
      </c>
      <c r="B1080" s="1">
        <v>134400000000</v>
      </c>
      <c r="C1080" s="1">
        <v>134400000000</v>
      </c>
      <c r="D1080" s="1">
        <v>268800000000</v>
      </c>
      <c r="E1080" t="s">
        <v>6</v>
      </c>
      <c r="F1080" t="s">
        <v>6</v>
      </c>
    </row>
    <row r="1081" spans="1:6" x14ac:dyDescent="0.2">
      <c r="A1081" s="1">
        <v>820831</v>
      </c>
      <c r="B1081" s="1">
        <v>134800000000</v>
      </c>
      <c r="C1081" s="1">
        <v>134800000000</v>
      </c>
      <c r="D1081" s="1">
        <v>269600000000</v>
      </c>
      <c r="E1081" t="s">
        <v>6</v>
      </c>
      <c r="F1081" t="s">
        <v>6</v>
      </c>
    </row>
    <row r="1082" spans="1:6" x14ac:dyDescent="0.2">
      <c r="A1082" s="1">
        <v>818100</v>
      </c>
      <c r="B1082" s="1">
        <v>135200000000</v>
      </c>
      <c r="C1082" s="1">
        <v>135200000000</v>
      </c>
      <c r="D1082" s="1">
        <v>270500000000</v>
      </c>
      <c r="E1082" t="s">
        <v>6</v>
      </c>
      <c r="F1082" t="s">
        <v>6</v>
      </c>
    </row>
    <row r="1083" spans="1:6" x14ac:dyDescent="0.2">
      <c r="A1083" s="1">
        <v>815377</v>
      </c>
      <c r="B1083" s="1">
        <v>135600000000</v>
      </c>
      <c r="C1083" s="1">
        <v>135600000000</v>
      </c>
      <c r="D1083" s="1">
        <v>271300000000</v>
      </c>
      <c r="E1083" t="s">
        <v>6</v>
      </c>
      <c r="F1083" t="s">
        <v>6</v>
      </c>
    </row>
    <row r="1084" spans="1:6" x14ac:dyDescent="0.2">
      <c r="A1084" s="1">
        <v>812664</v>
      </c>
      <c r="B1084" s="1">
        <v>136100000000</v>
      </c>
      <c r="C1084" s="1">
        <v>136100000000</v>
      </c>
      <c r="D1084" s="1">
        <v>272100000000</v>
      </c>
      <c r="E1084" t="s">
        <v>13</v>
      </c>
      <c r="F1084" t="s">
        <v>6</v>
      </c>
    </row>
    <row r="1085" spans="1:6" x14ac:dyDescent="0.2">
      <c r="A1085" s="1">
        <v>809960</v>
      </c>
      <c r="B1085" s="1">
        <v>136500000000</v>
      </c>
      <c r="C1085" s="1">
        <v>136500000000</v>
      </c>
      <c r="D1085" s="1">
        <v>273000000000</v>
      </c>
      <c r="E1085" t="s">
        <v>6</v>
      </c>
      <c r="F1085" t="s">
        <v>6</v>
      </c>
    </row>
    <row r="1086" spans="1:6" x14ac:dyDescent="0.2">
      <c r="A1086" s="1">
        <v>807265</v>
      </c>
      <c r="B1086" s="1">
        <v>136900000000</v>
      </c>
      <c r="C1086" s="1">
        <v>136900000000</v>
      </c>
      <c r="D1086" s="1">
        <v>273800000000</v>
      </c>
      <c r="E1086" t="s">
        <v>15</v>
      </c>
      <c r="F1086" t="s">
        <v>6</v>
      </c>
    </row>
    <row r="1087" spans="1:6" x14ac:dyDescent="0.2">
      <c r="A1087" s="1">
        <v>804579</v>
      </c>
      <c r="B1087" s="1">
        <v>137300000000</v>
      </c>
      <c r="C1087" s="1">
        <v>137300000000</v>
      </c>
      <c r="D1087" s="1">
        <v>274600000000</v>
      </c>
      <c r="E1087" t="s">
        <v>6</v>
      </c>
      <c r="F1087" t="s">
        <v>6</v>
      </c>
    </row>
    <row r="1088" spans="1:6" x14ac:dyDescent="0.2">
      <c r="A1088" s="1">
        <v>801902</v>
      </c>
      <c r="B1088" s="1">
        <v>137700000000</v>
      </c>
      <c r="C1088" s="1">
        <v>137700000000</v>
      </c>
      <c r="D1088" s="1">
        <v>275500000000</v>
      </c>
      <c r="E1088" t="s">
        <v>6</v>
      </c>
      <c r="F1088" t="s">
        <v>6</v>
      </c>
    </row>
    <row r="1089" spans="1:6" x14ac:dyDescent="0.2">
      <c r="A1089" s="1">
        <v>799234</v>
      </c>
      <c r="B1089" s="1">
        <v>138200000000</v>
      </c>
      <c r="C1089" s="1">
        <v>138200000000</v>
      </c>
      <c r="D1089" s="1">
        <v>276300000000</v>
      </c>
      <c r="E1089" t="s">
        <v>6</v>
      </c>
      <c r="F1089" t="s">
        <v>6</v>
      </c>
    </row>
    <row r="1090" spans="1:6" x14ac:dyDescent="0.2">
      <c r="A1090" s="1">
        <v>796574</v>
      </c>
      <c r="B1090" s="1">
        <v>138600000000</v>
      </c>
      <c r="C1090" s="1">
        <v>138600000000</v>
      </c>
      <c r="D1090" s="1">
        <v>277200000000</v>
      </c>
      <c r="E1090" t="s">
        <v>6</v>
      </c>
      <c r="F1090" t="s">
        <v>6</v>
      </c>
    </row>
    <row r="1091" spans="1:6" x14ac:dyDescent="0.2">
      <c r="A1091" s="1">
        <v>793924</v>
      </c>
      <c r="B1091" s="1">
        <v>139000000000</v>
      </c>
      <c r="C1091" s="1">
        <v>139000000000</v>
      </c>
      <c r="D1091" s="1">
        <v>278000000000</v>
      </c>
      <c r="E1091" t="s">
        <v>6</v>
      </c>
      <c r="F1091" t="s">
        <v>6</v>
      </c>
    </row>
    <row r="1092" spans="1:6" x14ac:dyDescent="0.2">
      <c r="A1092" s="1">
        <v>791282</v>
      </c>
      <c r="B1092" s="1">
        <v>139400000000</v>
      </c>
      <c r="C1092" s="1">
        <v>139400000000</v>
      </c>
      <c r="D1092" s="1">
        <v>278900000000</v>
      </c>
      <c r="E1092" t="s">
        <v>6</v>
      </c>
      <c r="F1092" t="s">
        <v>6</v>
      </c>
    </row>
    <row r="1093" spans="1:6" x14ac:dyDescent="0.2">
      <c r="A1093" s="1">
        <v>788649</v>
      </c>
      <c r="B1093" s="1">
        <v>139900000000</v>
      </c>
      <c r="C1093" s="1">
        <v>139900000000</v>
      </c>
      <c r="D1093" s="1">
        <v>279700000000</v>
      </c>
      <c r="E1093" t="s">
        <v>6</v>
      </c>
      <c r="F1093" t="s">
        <v>6</v>
      </c>
    </row>
    <row r="1094" spans="1:6" x14ac:dyDescent="0.2">
      <c r="A1094" s="1">
        <v>786025</v>
      </c>
      <c r="B1094" s="1">
        <v>140300000000</v>
      </c>
      <c r="C1094" s="1">
        <v>140300000000</v>
      </c>
      <c r="D1094" s="1">
        <v>280600000000</v>
      </c>
      <c r="E1094" t="s">
        <v>6</v>
      </c>
      <c r="F1094" t="s">
        <v>6</v>
      </c>
    </row>
    <row r="1095" spans="1:6" x14ac:dyDescent="0.2">
      <c r="A1095" s="1">
        <v>783409</v>
      </c>
      <c r="B1095" s="1">
        <v>140700000000</v>
      </c>
      <c r="C1095" s="1">
        <v>140700000000</v>
      </c>
      <c r="D1095" s="1">
        <v>281500000000</v>
      </c>
      <c r="E1095" t="s">
        <v>6</v>
      </c>
      <c r="F1095" t="s">
        <v>6</v>
      </c>
    </row>
    <row r="1096" spans="1:6" x14ac:dyDescent="0.2">
      <c r="A1096" s="1">
        <v>780803</v>
      </c>
      <c r="B1096" s="1">
        <v>141200000000</v>
      </c>
      <c r="C1096" s="1">
        <v>141200000000</v>
      </c>
      <c r="D1096" s="1">
        <v>282300000000</v>
      </c>
      <c r="E1096" t="s">
        <v>6</v>
      </c>
      <c r="F1096" t="s">
        <v>6</v>
      </c>
    </row>
    <row r="1097" spans="1:6" x14ac:dyDescent="0.2">
      <c r="A1097" s="1">
        <v>778205</v>
      </c>
      <c r="B1097" s="1">
        <v>141600000000</v>
      </c>
      <c r="C1097" s="1">
        <v>141600000000</v>
      </c>
      <c r="D1097" s="1">
        <v>283200000000</v>
      </c>
      <c r="E1097" t="s">
        <v>6</v>
      </c>
      <c r="F1097" t="s">
        <v>6</v>
      </c>
    </row>
    <row r="1098" spans="1:6" x14ac:dyDescent="0.2">
      <c r="A1098" s="1">
        <v>775615</v>
      </c>
      <c r="B1098" s="1">
        <v>142000000000</v>
      </c>
      <c r="C1098" s="1">
        <v>142000000000</v>
      </c>
      <c r="D1098" s="1">
        <v>284100000000</v>
      </c>
      <c r="E1098" t="s">
        <v>13</v>
      </c>
      <c r="F1098" t="s">
        <v>6</v>
      </c>
    </row>
    <row r="1099" spans="1:6" x14ac:dyDescent="0.2">
      <c r="A1099" s="1">
        <v>773034</v>
      </c>
      <c r="B1099" s="1">
        <v>142500000000</v>
      </c>
      <c r="C1099" s="1">
        <v>142500000000</v>
      </c>
      <c r="D1099" s="1">
        <v>284900000000</v>
      </c>
      <c r="E1099" t="s">
        <v>6</v>
      </c>
      <c r="F1099" t="s">
        <v>6</v>
      </c>
    </row>
    <row r="1100" spans="1:6" x14ac:dyDescent="0.2">
      <c r="A1100" s="1">
        <v>770462</v>
      </c>
      <c r="B1100" s="1">
        <v>142900000000</v>
      </c>
      <c r="C1100" s="1">
        <v>142900000000</v>
      </c>
      <c r="D1100" s="1">
        <v>285800000000</v>
      </c>
      <c r="E1100" t="s">
        <v>6</v>
      </c>
      <c r="F1100" t="s">
        <v>6</v>
      </c>
    </row>
    <row r="1101" spans="1:6" x14ac:dyDescent="0.2">
      <c r="A1101" s="1">
        <v>767898</v>
      </c>
      <c r="B1101" s="1">
        <v>143300000000</v>
      </c>
      <c r="C1101" s="1">
        <v>143300000000</v>
      </c>
      <c r="D1101" s="1">
        <v>286700000000</v>
      </c>
      <c r="E1101" t="s">
        <v>6</v>
      </c>
      <c r="F1101" t="s">
        <v>6</v>
      </c>
    </row>
    <row r="1102" spans="1:6" x14ac:dyDescent="0.2">
      <c r="A1102" s="1">
        <v>765343</v>
      </c>
      <c r="B1102" s="1">
        <v>143800000000</v>
      </c>
      <c r="C1102" s="1">
        <v>143800000000</v>
      </c>
      <c r="D1102" s="1">
        <v>287600000000</v>
      </c>
      <c r="E1102" t="s">
        <v>6</v>
      </c>
      <c r="F1102" t="s">
        <v>6</v>
      </c>
    </row>
    <row r="1103" spans="1:6" x14ac:dyDescent="0.2">
      <c r="A1103" s="1">
        <v>762797</v>
      </c>
      <c r="B1103" s="1">
        <v>144200000000</v>
      </c>
      <c r="C1103" s="1">
        <v>144200000000</v>
      </c>
      <c r="D1103" s="1">
        <v>288500000000</v>
      </c>
      <c r="E1103" t="s">
        <v>6</v>
      </c>
      <c r="F1103" t="s">
        <v>6</v>
      </c>
    </row>
    <row r="1104" spans="1:6" x14ac:dyDescent="0.2">
      <c r="A1104" s="1">
        <v>760259</v>
      </c>
      <c r="B1104" s="1">
        <v>144700000000</v>
      </c>
      <c r="C1104" s="1">
        <v>144700000000</v>
      </c>
      <c r="D1104" s="1">
        <v>289300000000</v>
      </c>
      <c r="E1104" t="s">
        <v>6</v>
      </c>
      <c r="F1104" t="s">
        <v>6</v>
      </c>
    </row>
    <row r="1105" spans="1:6" x14ac:dyDescent="0.2">
      <c r="A1105" s="1">
        <v>757729</v>
      </c>
      <c r="B1105" s="1">
        <v>145100000000</v>
      </c>
      <c r="C1105" s="1">
        <v>145100000000</v>
      </c>
      <c r="D1105" s="1">
        <v>290200000000</v>
      </c>
      <c r="E1105" t="s">
        <v>6</v>
      </c>
      <c r="F1105" t="s">
        <v>6</v>
      </c>
    </row>
    <row r="1106" spans="1:6" x14ac:dyDescent="0.2">
      <c r="A1106" s="1">
        <v>755208</v>
      </c>
      <c r="B1106" s="1">
        <v>145600000000</v>
      </c>
      <c r="C1106" s="1">
        <v>145600000000</v>
      </c>
      <c r="D1106" s="1">
        <v>291100000000</v>
      </c>
      <c r="E1106" t="s">
        <v>6</v>
      </c>
      <c r="F1106" t="s">
        <v>6</v>
      </c>
    </row>
    <row r="1107" spans="1:6" x14ac:dyDescent="0.2">
      <c r="A1107" s="1">
        <v>752695</v>
      </c>
      <c r="B1107" s="1">
        <v>146000000000</v>
      </c>
      <c r="C1107" s="1">
        <v>146000000000</v>
      </c>
      <c r="D1107" s="1">
        <v>292000000000</v>
      </c>
      <c r="E1107" t="s">
        <v>6</v>
      </c>
      <c r="F1107" t="s">
        <v>6</v>
      </c>
    </row>
    <row r="1108" spans="1:6" x14ac:dyDescent="0.2">
      <c r="A1108" s="1">
        <v>750190</v>
      </c>
      <c r="B1108" s="1">
        <v>146500000000</v>
      </c>
      <c r="C1108" s="1">
        <v>146500000000</v>
      </c>
      <c r="D1108" s="1">
        <v>292900000000</v>
      </c>
      <c r="E1108" t="s">
        <v>6</v>
      </c>
      <c r="F1108" t="s">
        <v>6</v>
      </c>
    </row>
    <row r="1109" spans="1:6" x14ac:dyDescent="0.2">
      <c r="A1109" s="1">
        <v>747694</v>
      </c>
      <c r="B1109" s="1">
        <v>146900000000</v>
      </c>
      <c r="C1109" s="1">
        <v>146900000000</v>
      </c>
      <c r="D1109" s="1">
        <v>293800000000</v>
      </c>
      <c r="E1109" t="s">
        <v>6</v>
      </c>
      <c r="F1109" t="s">
        <v>6</v>
      </c>
    </row>
    <row r="1110" spans="1:6" x14ac:dyDescent="0.2">
      <c r="A1110" s="1">
        <v>745206</v>
      </c>
      <c r="B1110" s="1">
        <v>147400000000</v>
      </c>
      <c r="C1110" s="1">
        <v>147400000000</v>
      </c>
      <c r="D1110" s="1">
        <v>294700000000</v>
      </c>
      <c r="E1110" t="s">
        <v>6</v>
      </c>
      <c r="F1110" t="s">
        <v>6</v>
      </c>
    </row>
    <row r="1111" spans="1:6" x14ac:dyDescent="0.2">
      <c r="A1111" s="1">
        <v>742726</v>
      </c>
      <c r="B1111" s="1">
        <v>147800000000</v>
      </c>
      <c r="C1111" s="1">
        <v>147800000000</v>
      </c>
      <c r="D1111" s="1">
        <v>295600000000</v>
      </c>
      <c r="E1111" t="s">
        <v>6</v>
      </c>
      <c r="F1111" t="s">
        <v>6</v>
      </c>
    </row>
    <row r="1112" spans="1:6" x14ac:dyDescent="0.2">
      <c r="A1112" s="1">
        <v>740255</v>
      </c>
      <c r="B1112" s="1">
        <v>148300000000</v>
      </c>
      <c r="C1112" s="1">
        <v>148300000000</v>
      </c>
      <c r="D1112" s="1">
        <v>296500000000</v>
      </c>
      <c r="E1112" t="s">
        <v>6</v>
      </c>
      <c r="F1112" t="s">
        <v>6</v>
      </c>
    </row>
    <row r="1113" spans="1:6" x14ac:dyDescent="0.2">
      <c r="A1113" s="1">
        <v>737792</v>
      </c>
      <c r="B1113" s="1">
        <v>148700000000</v>
      </c>
      <c r="C1113" s="1">
        <v>148700000000</v>
      </c>
      <c r="D1113" s="1">
        <v>297400000000</v>
      </c>
      <c r="E1113" t="s">
        <v>6</v>
      </c>
      <c r="F1113" t="s">
        <v>6</v>
      </c>
    </row>
    <row r="1114" spans="1:6" x14ac:dyDescent="0.2">
      <c r="A1114" s="1">
        <v>735337</v>
      </c>
      <c r="B1114" s="1">
        <v>149200000000</v>
      </c>
      <c r="C1114" s="1">
        <v>149200000000</v>
      </c>
      <c r="D1114" s="1">
        <v>298300000000</v>
      </c>
      <c r="E1114" t="s">
        <v>6</v>
      </c>
      <c r="F1114" t="s">
        <v>6</v>
      </c>
    </row>
    <row r="1115" spans="1:6" x14ac:dyDescent="0.2">
      <c r="A1115" s="1">
        <v>732890</v>
      </c>
      <c r="B1115" s="1">
        <v>149600000000</v>
      </c>
      <c r="C1115" s="1">
        <v>149600000000</v>
      </c>
      <c r="D1115" s="1">
        <v>299300000000</v>
      </c>
      <c r="E1115" t="s">
        <v>6</v>
      </c>
      <c r="F1115" t="s">
        <v>6</v>
      </c>
    </row>
    <row r="1116" spans="1:6" x14ac:dyDescent="0.2">
      <c r="A1116" s="1">
        <v>730452</v>
      </c>
      <c r="B1116" s="1">
        <v>150100000000</v>
      </c>
      <c r="C1116" s="1">
        <v>150100000000</v>
      </c>
      <c r="D1116" s="1">
        <v>300200000000</v>
      </c>
      <c r="E1116" t="s">
        <v>7</v>
      </c>
      <c r="F1116" t="s">
        <v>6</v>
      </c>
    </row>
    <row r="1117" spans="1:6" x14ac:dyDescent="0.2">
      <c r="A1117" s="1">
        <v>728021</v>
      </c>
      <c r="B1117" s="1">
        <v>150600000000</v>
      </c>
      <c r="C1117" s="1">
        <v>150600000000</v>
      </c>
      <c r="D1117" s="1">
        <v>301100000000</v>
      </c>
      <c r="E1117" t="s">
        <v>6</v>
      </c>
      <c r="F1117" t="s">
        <v>6</v>
      </c>
    </row>
    <row r="1118" spans="1:6" x14ac:dyDescent="0.2">
      <c r="A1118" s="1">
        <v>725599</v>
      </c>
      <c r="B1118" s="1">
        <v>151000000000</v>
      </c>
      <c r="C1118" s="1">
        <v>151000000000</v>
      </c>
      <c r="D1118" s="1">
        <v>302000000000</v>
      </c>
      <c r="E1118" t="s">
        <v>6</v>
      </c>
      <c r="F1118" t="s">
        <v>6</v>
      </c>
    </row>
    <row r="1119" spans="1:6" x14ac:dyDescent="0.2">
      <c r="A1119" s="1">
        <v>723184</v>
      </c>
      <c r="B1119" s="1">
        <v>151500000000</v>
      </c>
      <c r="C1119" s="1">
        <v>151500000000</v>
      </c>
      <c r="D1119" s="1">
        <v>303000000000</v>
      </c>
      <c r="E1119" t="s">
        <v>6</v>
      </c>
      <c r="F1119" t="s">
        <v>6</v>
      </c>
    </row>
    <row r="1120" spans="1:6" x14ac:dyDescent="0.2">
      <c r="A1120" s="1">
        <v>720778</v>
      </c>
      <c r="B1120" s="1">
        <v>151900000000</v>
      </c>
      <c r="C1120" s="1">
        <v>151900000000</v>
      </c>
      <c r="D1120" s="1">
        <v>303900000000</v>
      </c>
      <c r="E1120" t="s">
        <v>6</v>
      </c>
      <c r="F1120" t="s">
        <v>6</v>
      </c>
    </row>
    <row r="1121" spans="1:6" x14ac:dyDescent="0.2">
      <c r="A1121" s="1">
        <v>718380</v>
      </c>
      <c r="B1121" s="1">
        <v>152400000000</v>
      </c>
      <c r="C1121" s="1">
        <v>152400000000</v>
      </c>
      <c r="D1121" s="1">
        <v>304800000000</v>
      </c>
      <c r="E1121" t="s">
        <v>6</v>
      </c>
      <c r="F1121" t="s">
        <v>6</v>
      </c>
    </row>
    <row r="1122" spans="1:6" x14ac:dyDescent="0.2">
      <c r="A1122" s="1">
        <v>715989</v>
      </c>
      <c r="B1122" s="1">
        <v>152900000000</v>
      </c>
      <c r="C1122" s="1">
        <v>152900000000</v>
      </c>
      <c r="D1122" s="1">
        <v>305700000000</v>
      </c>
      <c r="E1122" t="s">
        <v>6</v>
      </c>
      <c r="F1122" t="s">
        <v>6</v>
      </c>
    </row>
    <row r="1123" spans="1:6" x14ac:dyDescent="0.2">
      <c r="A1123" s="1">
        <v>713607</v>
      </c>
      <c r="B1123" s="1">
        <v>153300000000</v>
      </c>
      <c r="C1123" s="1">
        <v>153300000000</v>
      </c>
      <c r="D1123" s="1">
        <v>306700000000</v>
      </c>
      <c r="E1123" t="s">
        <v>6</v>
      </c>
      <c r="F1123" t="s">
        <v>6</v>
      </c>
    </row>
    <row r="1124" spans="1:6" x14ac:dyDescent="0.2">
      <c r="A1124" s="1">
        <v>711232</v>
      </c>
      <c r="B1124" s="1">
        <v>153800000000</v>
      </c>
      <c r="C1124" s="1">
        <v>153800000000</v>
      </c>
      <c r="D1124" s="1">
        <v>307600000000</v>
      </c>
      <c r="E1124" t="s">
        <v>6</v>
      </c>
      <c r="F1124" t="s">
        <v>6</v>
      </c>
    </row>
    <row r="1125" spans="1:6" x14ac:dyDescent="0.2">
      <c r="A1125" s="1">
        <v>708866</v>
      </c>
      <c r="B1125" s="1">
        <v>154300000000</v>
      </c>
      <c r="C1125" s="1">
        <v>154300000000</v>
      </c>
      <c r="D1125" s="1">
        <v>308600000000</v>
      </c>
      <c r="E1125" t="s">
        <v>6</v>
      </c>
      <c r="F1125" t="s">
        <v>6</v>
      </c>
    </row>
    <row r="1126" spans="1:6" x14ac:dyDescent="0.2">
      <c r="A1126" s="1">
        <v>706507</v>
      </c>
      <c r="B1126" s="1">
        <v>154800000000</v>
      </c>
      <c r="C1126" s="1">
        <v>154800000000</v>
      </c>
      <c r="D1126" s="1">
        <v>309500000000</v>
      </c>
      <c r="E1126" t="s">
        <v>6</v>
      </c>
      <c r="F1126" t="s">
        <v>6</v>
      </c>
    </row>
    <row r="1127" spans="1:6" x14ac:dyDescent="0.2">
      <c r="A1127" s="1">
        <v>704156</v>
      </c>
      <c r="B1127" s="1">
        <v>155200000000</v>
      </c>
      <c r="C1127" s="1">
        <v>155200000000</v>
      </c>
      <c r="D1127" s="1">
        <v>310500000000</v>
      </c>
      <c r="E1127" t="s">
        <v>6</v>
      </c>
      <c r="F1127" t="s">
        <v>6</v>
      </c>
    </row>
    <row r="1128" spans="1:6" x14ac:dyDescent="0.2">
      <c r="A1128" s="1">
        <v>701813</v>
      </c>
      <c r="B1128" s="1">
        <v>155700000000</v>
      </c>
      <c r="C1128" s="1">
        <v>155700000000</v>
      </c>
      <c r="D1128" s="1">
        <v>311400000000</v>
      </c>
      <c r="E1128" t="s">
        <v>6</v>
      </c>
      <c r="F1128" t="s">
        <v>6</v>
      </c>
    </row>
    <row r="1129" spans="1:6" x14ac:dyDescent="0.2">
      <c r="A1129" s="1">
        <v>699478</v>
      </c>
      <c r="B1129" s="1">
        <v>156200000000</v>
      </c>
      <c r="C1129" s="1">
        <v>156200000000</v>
      </c>
      <c r="D1129" s="1">
        <v>312400000000</v>
      </c>
      <c r="E1129" t="s">
        <v>20</v>
      </c>
      <c r="F1129" t="s">
        <v>6</v>
      </c>
    </row>
    <row r="1130" spans="1:6" x14ac:dyDescent="0.2">
      <c r="A1130" s="1">
        <v>697151</v>
      </c>
      <c r="B1130" s="1">
        <v>156700000000</v>
      </c>
      <c r="C1130" s="1">
        <v>156700000000</v>
      </c>
      <c r="D1130" s="1">
        <v>313300000000</v>
      </c>
      <c r="E1130" t="s">
        <v>7</v>
      </c>
      <c r="F1130" t="s">
        <v>6</v>
      </c>
    </row>
    <row r="1131" spans="1:6" x14ac:dyDescent="0.2">
      <c r="A1131" s="1">
        <v>694831</v>
      </c>
      <c r="B1131" s="1">
        <v>157100000000</v>
      </c>
      <c r="C1131" s="1">
        <v>157100000000</v>
      </c>
      <c r="D1131" s="1">
        <v>314300000000</v>
      </c>
      <c r="E1131" t="s">
        <v>6</v>
      </c>
      <c r="F1131" t="s">
        <v>6</v>
      </c>
    </row>
    <row r="1132" spans="1:6" x14ac:dyDescent="0.2">
      <c r="A1132" s="1">
        <v>692519</v>
      </c>
      <c r="B1132" s="1">
        <v>157600000000</v>
      </c>
      <c r="C1132" s="1">
        <v>157600000000</v>
      </c>
      <c r="D1132" s="1">
        <v>315300000000</v>
      </c>
      <c r="E1132" t="s">
        <v>6</v>
      </c>
      <c r="F1132" t="s">
        <v>6</v>
      </c>
    </row>
    <row r="1133" spans="1:6" x14ac:dyDescent="0.2">
      <c r="A1133" s="1">
        <v>690215</v>
      </c>
      <c r="B1133" s="1">
        <v>158100000000</v>
      </c>
      <c r="C1133" s="1">
        <v>158100000000</v>
      </c>
      <c r="D1133" s="1">
        <v>316200000000</v>
      </c>
      <c r="E1133" t="s">
        <v>6</v>
      </c>
      <c r="F1133" t="s">
        <v>6</v>
      </c>
    </row>
    <row r="1134" spans="1:6" x14ac:dyDescent="0.2">
      <c r="A1134" s="1">
        <v>687918</v>
      </c>
      <c r="B1134" s="1">
        <v>158600000000</v>
      </c>
      <c r="C1134" s="1">
        <v>158600000000</v>
      </c>
      <c r="D1134" s="1">
        <v>317200000000</v>
      </c>
      <c r="E1134" t="s">
        <v>6</v>
      </c>
      <c r="F1134" t="s">
        <v>6</v>
      </c>
    </row>
    <row r="1135" spans="1:6" x14ac:dyDescent="0.2">
      <c r="A1135" s="1">
        <v>685629</v>
      </c>
      <c r="B1135" s="1">
        <v>159100000000</v>
      </c>
      <c r="C1135" s="1">
        <v>159100000000</v>
      </c>
      <c r="D1135" s="1">
        <v>318200000000</v>
      </c>
      <c r="E1135" t="s">
        <v>6</v>
      </c>
      <c r="F1135" t="s">
        <v>6</v>
      </c>
    </row>
    <row r="1136" spans="1:6" x14ac:dyDescent="0.2">
      <c r="A1136" s="1">
        <v>683348</v>
      </c>
      <c r="B1136" s="1">
        <v>159600000000</v>
      </c>
      <c r="C1136" s="1">
        <v>159600000000</v>
      </c>
      <c r="D1136" s="1">
        <v>319100000000</v>
      </c>
      <c r="E1136" t="s">
        <v>6</v>
      </c>
      <c r="F1136" t="s">
        <v>6</v>
      </c>
    </row>
    <row r="1137" spans="1:6" x14ac:dyDescent="0.2">
      <c r="A1137" s="1">
        <v>681074</v>
      </c>
      <c r="B1137" s="1">
        <v>160100000000</v>
      </c>
      <c r="C1137" s="1">
        <v>160100000000</v>
      </c>
      <c r="D1137" s="1">
        <v>320100000000</v>
      </c>
      <c r="E1137" t="s">
        <v>6</v>
      </c>
      <c r="F1137" t="s">
        <v>6</v>
      </c>
    </row>
    <row r="1138" spans="1:6" x14ac:dyDescent="0.2">
      <c r="A1138" s="1">
        <v>678807</v>
      </c>
      <c r="B1138" s="1">
        <v>160600000000</v>
      </c>
      <c r="C1138" s="1">
        <v>160600000000</v>
      </c>
      <c r="D1138" s="1">
        <v>321100000000</v>
      </c>
      <c r="E1138" t="s">
        <v>6</v>
      </c>
      <c r="F1138" t="s">
        <v>6</v>
      </c>
    </row>
    <row r="1139" spans="1:6" x14ac:dyDescent="0.2">
      <c r="A1139" s="1">
        <v>676549</v>
      </c>
      <c r="B1139" s="1">
        <v>161000000000</v>
      </c>
      <c r="C1139" s="1">
        <v>161000000000</v>
      </c>
      <c r="D1139" s="1">
        <v>322100000000</v>
      </c>
      <c r="E1139" t="s">
        <v>6</v>
      </c>
      <c r="F1139" t="s">
        <v>6</v>
      </c>
    </row>
    <row r="1140" spans="1:6" x14ac:dyDescent="0.2">
      <c r="A1140" s="1">
        <v>674298</v>
      </c>
      <c r="B1140" s="1">
        <v>161500000000</v>
      </c>
      <c r="C1140" s="1">
        <v>161500000000</v>
      </c>
      <c r="D1140" s="1">
        <v>323100000000</v>
      </c>
      <c r="E1140" t="s">
        <v>6</v>
      </c>
      <c r="F1140" t="s">
        <v>6</v>
      </c>
    </row>
    <row r="1141" spans="1:6" x14ac:dyDescent="0.2">
      <c r="A1141" s="1">
        <v>672054</v>
      </c>
      <c r="B1141" s="1">
        <v>162000000000</v>
      </c>
      <c r="C1141" s="1">
        <v>162000000000</v>
      </c>
      <c r="D1141" s="1">
        <v>324100000000</v>
      </c>
      <c r="E1141" t="s">
        <v>6</v>
      </c>
      <c r="F1141" t="s">
        <v>6</v>
      </c>
    </row>
    <row r="1142" spans="1:6" x14ac:dyDescent="0.2">
      <c r="A1142" s="1">
        <v>669818</v>
      </c>
      <c r="B1142" s="1">
        <v>162500000000</v>
      </c>
      <c r="C1142" s="1">
        <v>162500000000</v>
      </c>
      <c r="D1142" s="1">
        <v>325100000000</v>
      </c>
      <c r="E1142" t="s">
        <v>6</v>
      </c>
      <c r="F1142" t="s">
        <v>6</v>
      </c>
    </row>
    <row r="1143" spans="1:6" x14ac:dyDescent="0.2">
      <c r="A1143" s="1">
        <v>667589</v>
      </c>
      <c r="B1143" s="1">
        <v>163000000000</v>
      </c>
      <c r="C1143" s="1">
        <v>163000000000</v>
      </c>
      <c r="D1143" s="1">
        <v>326100000000</v>
      </c>
      <c r="E1143" t="s">
        <v>6</v>
      </c>
      <c r="F1143" t="s">
        <v>6</v>
      </c>
    </row>
    <row r="1144" spans="1:6" x14ac:dyDescent="0.2">
      <c r="A1144" s="1">
        <v>665368</v>
      </c>
      <c r="B1144" s="1">
        <v>163500000000</v>
      </c>
      <c r="C1144" s="1">
        <v>163500000000</v>
      </c>
      <c r="D1144" s="1">
        <v>327100000000</v>
      </c>
      <c r="E1144" t="s">
        <v>6</v>
      </c>
      <c r="F1144" t="s">
        <v>6</v>
      </c>
    </row>
    <row r="1145" spans="1:6" x14ac:dyDescent="0.2">
      <c r="A1145" s="1">
        <v>663154</v>
      </c>
      <c r="B1145" s="1">
        <v>164000000000</v>
      </c>
      <c r="C1145" s="1">
        <v>164000000000</v>
      </c>
      <c r="D1145" s="1">
        <v>328100000000</v>
      </c>
      <c r="E1145" t="s">
        <v>6</v>
      </c>
      <c r="F1145" t="s">
        <v>6</v>
      </c>
    </row>
    <row r="1146" spans="1:6" x14ac:dyDescent="0.2">
      <c r="A1146" s="1">
        <v>660947</v>
      </c>
      <c r="B1146" s="1">
        <v>164500000000</v>
      </c>
      <c r="C1146" s="1">
        <v>164500000000</v>
      </c>
      <c r="D1146" s="1">
        <v>329100000000</v>
      </c>
      <c r="E1146" t="s">
        <v>6</v>
      </c>
      <c r="F1146" t="s">
        <v>6</v>
      </c>
    </row>
    <row r="1147" spans="1:6" x14ac:dyDescent="0.2">
      <c r="A1147" s="1">
        <v>658748</v>
      </c>
      <c r="B1147" s="1">
        <v>165000000000</v>
      </c>
      <c r="C1147" s="1">
        <v>165000000000</v>
      </c>
      <c r="D1147" s="1">
        <v>330100000000</v>
      </c>
      <c r="E1147" t="s">
        <v>6</v>
      </c>
      <c r="F1147" t="s">
        <v>6</v>
      </c>
    </row>
    <row r="1148" spans="1:6" x14ac:dyDescent="0.2">
      <c r="A1148" s="1">
        <v>656556</v>
      </c>
      <c r="B1148" s="1">
        <v>165500000000</v>
      </c>
      <c r="C1148" s="1">
        <v>165500000000</v>
      </c>
      <c r="D1148" s="1">
        <v>331100000000</v>
      </c>
      <c r="E1148" t="s">
        <v>6</v>
      </c>
      <c r="F1148" t="s">
        <v>6</v>
      </c>
    </row>
    <row r="1149" spans="1:6" x14ac:dyDescent="0.2">
      <c r="A1149" s="1">
        <v>654371</v>
      </c>
      <c r="B1149" s="1">
        <v>166100000000</v>
      </c>
      <c r="C1149" s="1">
        <v>166100000000</v>
      </c>
      <c r="D1149" s="1">
        <v>332100000000</v>
      </c>
      <c r="E1149" t="s">
        <v>6</v>
      </c>
      <c r="F1149" t="s">
        <v>6</v>
      </c>
    </row>
    <row r="1150" spans="1:6" x14ac:dyDescent="0.2">
      <c r="A1150" s="1">
        <v>652194</v>
      </c>
      <c r="B1150" s="1">
        <v>166600000000</v>
      </c>
      <c r="C1150" s="1">
        <v>166600000000</v>
      </c>
      <c r="D1150" s="1">
        <v>333100000000</v>
      </c>
      <c r="E1150" t="s">
        <v>13</v>
      </c>
      <c r="F1150" t="s">
        <v>6</v>
      </c>
    </row>
    <row r="1151" spans="1:6" x14ac:dyDescent="0.2">
      <c r="A1151" s="1">
        <v>650024</v>
      </c>
      <c r="B1151" s="1">
        <v>167100000000</v>
      </c>
      <c r="C1151" s="1">
        <v>167100000000</v>
      </c>
      <c r="D1151" s="1">
        <v>334200000000</v>
      </c>
      <c r="E1151" t="s">
        <v>17</v>
      </c>
      <c r="F1151" t="s">
        <v>6</v>
      </c>
    </row>
    <row r="1152" spans="1:6" x14ac:dyDescent="0.2">
      <c r="A1152" s="1">
        <v>647861</v>
      </c>
      <c r="B1152" s="1">
        <v>167600000000</v>
      </c>
      <c r="C1152" s="1">
        <v>167600000000</v>
      </c>
      <c r="D1152" s="1">
        <v>335200000000</v>
      </c>
      <c r="E1152" t="s">
        <v>6</v>
      </c>
      <c r="F1152" t="s">
        <v>6</v>
      </c>
    </row>
    <row r="1153" spans="1:6" x14ac:dyDescent="0.2">
      <c r="A1153" s="1">
        <v>645705</v>
      </c>
      <c r="B1153" s="1">
        <v>168100000000</v>
      </c>
      <c r="C1153" s="1">
        <v>168100000000</v>
      </c>
      <c r="D1153" s="1">
        <v>336200000000</v>
      </c>
      <c r="E1153" t="s">
        <v>6</v>
      </c>
      <c r="F1153" t="s">
        <v>6</v>
      </c>
    </row>
    <row r="1154" spans="1:6" x14ac:dyDescent="0.2">
      <c r="A1154" s="1">
        <v>643557</v>
      </c>
      <c r="B1154" s="1">
        <v>168600000000</v>
      </c>
      <c r="C1154" s="1">
        <v>168600000000</v>
      </c>
      <c r="D1154" s="1">
        <v>337200000000</v>
      </c>
      <c r="E1154" t="s">
        <v>6</v>
      </c>
      <c r="F1154" t="s">
        <v>6</v>
      </c>
    </row>
    <row r="1155" spans="1:6" x14ac:dyDescent="0.2">
      <c r="A1155" s="1">
        <v>641415</v>
      </c>
      <c r="B1155" s="1">
        <v>169100000000</v>
      </c>
      <c r="C1155" s="1">
        <v>169100000000</v>
      </c>
      <c r="D1155" s="1">
        <v>338300000000</v>
      </c>
      <c r="E1155" t="s">
        <v>6</v>
      </c>
      <c r="F1155" t="s">
        <v>6</v>
      </c>
    </row>
    <row r="1156" spans="1:6" x14ac:dyDescent="0.2">
      <c r="A1156" s="1">
        <v>639281</v>
      </c>
      <c r="B1156" s="1">
        <v>169700000000</v>
      </c>
      <c r="C1156" s="1">
        <v>169700000000</v>
      </c>
      <c r="D1156" s="1">
        <v>339300000000</v>
      </c>
      <c r="E1156" t="s">
        <v>6</v>
      </c>
      <c r="F1156" t="s">
        <v>6</v>
      </c>
    </row>
    <row r="1157" spans="1:6" x14ac:dyDescent="0.2">
      <c r="A1157" s="1">
        <v>637154</v>
      </c>
      <c r="B1157" s="1">
        <v>170200000000</v>
      </c>
      <c r="C1157" s="1">
        <v>170200000000</v>
      </c>
      <c r="D1157" s="1">
        <v>340300000000</v>
      </c>
      <c r="E1157" t="s">
        <v>6</v>
      </c>
      <c r="F1157" t="s">
        <v>6</v>
      </c>
    </row>
    <row r="1158" spans="1:6" x14ac:dyDescent="0.2">
      <c r="A1158" s="1">
        <v>635034</v>
      </c>
      <c r="B1158" s="1">
        <v>170700000000</v>
      </c>
      <c r="C1158" s="1">
        <v>170700000000</v>
      </c>
      <c r="D1158" s="1">
        <v>341400000000</v>
      </c>
      <c r="E1158" t="s">
        <v>6</v>
      </c>
      <c r="F1158" t="s">
        <v>6</v>
      </c>
    </row>
    <row r="1159" spans="1:6" x14ac:dyDescent="0.2">
      <c r="A1159" s="1">
        <v>632921</v>
      </c>
      <c r="B1159" s="1">
        <v>171200000000</v>
      </c>
      <c r="C1159" s="1">
        <v>171200000000</v>
      </c>
      <c r="D1159" s="1">
        <v>342400000000</v>
      </c>
      <c r="E1159" t="s">
        <v>6</v>
      </c>
      <c r="F1159" t="s">
        <v>6</v>
      </c>
    </row>
    <row r="1160" spans="1:6" x14ac:dyDescent="0.2">
      <c r="A1160" s="1">
        <v>630815</v>
      </c>
      <c r="B1160" s="1">
        <v>171700000000</v>
      </c>
      <c r="C1160" s="1">
        <v>171700000000</v>
      </c>
      <c r="D1160" s="1">
        <v>343500000000</v>
      </c>
      <c r="E1160" t="s">
        <v>6</v>
      </c>
      <c r="F1160" t="s">
        <v>6</v>
      </c>
    </row>
    <row r="1161" spans="1:6" x14ac:dyDescent="0.2">
      <c r="A1161" s="1">
        <v>628716</v>
      </c>
      <c r="B1161" s="1">
        <v>172300000000</v>
      </c>
      <c r="C1161" s="1">
        <v>172300000000</v>
      </c>
      <c r="D1161" s="1">
        <v>344500000000</v>
      </c>
      <c r="E1161" t="s">
        <v>6</v>
      </c>
      <c r="F1161" t="s">
        <v>6</v>
      </c>
    </row>
    <row r="1162" spans="1:6" x14ac:dyDescent="0.2">
      <c r="A1162" s="1">
        <v>626624</v>
      </c>
      <c r="B1162" s="1">
        <v>172800000000</v>
      </c>
      <c r="C1162" s="1">
        <v>172800000000</v>
      </c>
      <c r="D1162" s="1">
        <v>345600000000</v>
      </c>
      <c r="E1162" t="s">
        <v>6</v>
      </c>
      <c r="F1162" t="s">
        <v>6</v>
      </c>
    </row>
    <row r="1163" spans="1:6" x14ac:dyDescent="0.2">
      <c r="A1163" s="1">
        <v>624539</v>
      </c>
      <c r="B1163" s="1">
        <v>173300000000</v>
      </c>
      <c r="C1163" s="1">
        <v>173300000000</v>
      </c>
      <c r="D1163" s="1">
        <v>346700000000</v>
      </c>
      <c r="E1163" t="s">
        <v>6</v>
      </c>
      <c r="F1163" t="s">
        <v>6</v>
      </c>
    </row>
    <row r="1164" spans="1:6" x14ac:dyDescent="0.2">
      <c r="A1164" s="1">
        <v>622461</v>
      </c>
      <c r="B1164" s="1">
        <v>173900000000</v>
      </c>
      <c r="C1164" s="1">
        <v>173900000000</v>
      </c>
      <c r="D1164" s="1">
        <v>347700000000</v>
      </c>
      <c r="E1164" t="s">
        <v>6</v>
      </c>
      <c r="F1164" t="s">
        <v>6</v>
      </c>
    </row>
    <row r="1165" spans="1:6" x14ac:dyDescent="0.2">
      <c r="A1165" s="1">
        <v>620389</v>
      </c>
      <c r="B1165" s="1">
        <v>174400000000</v>
      </c>
      <c r="C1165" s="1">
        <v>174400000000</v>
      </c>
      <c r="D1165" s="1">
        <v>348800000000</v>
      </c>
      <c r="E1165" t="s">
        <v>6</v>
      </c>
      <c r="F1165" t="s">
        <v>6</v>
      </c>
    </row>
    <row r="1166" spans="1:6" x14ac:dyDescent="0.2">
      <c r="A1166" s="1">
        <v>618325</v>
      </c>
      <c r="B1166" s="1">
        <v>174900000000</v>
      </c>
      <c r="C1166" s="1">
        <v>174900000000</v>
      </c>
      <c r="D1166" s="1">
        <v>349900000000</v>
      </c>
      <c r="E1166" t="s">
        <v>6</v>
      </c>
      <c r="F1166" t="s">
        <v>6</v>
      </c>
    </row>
    <row r="1167" spans="1:6" x14ac:dyDescent="0.2">
      <c r="A1167" s="1">
        <v>616268</v>
      </c>
      <c r="B1167" s="1">
        <v>175500000000</v>
      </c>
      <c r="C1167" s="1">
        <v>175500000000</v>
      </c>
      <c r="D1167" s="1">
        <v>350900000000</v>
      </c>
      <c r="E1167" t="s">
        <v>6</v>
      </c>
      <c r="F1167" t="s">
        <v>6</v>
      </c>
    </row>
    <row r="1168" spans="1:6" x14ac:dyDescent="0.2">
      <c r="A1168" s="1">
        <v>614217</v>
      </c>
      <c r="B1168" s="1">
        <v>176000000000</v>
      </c>
      <c r="C1168" s="1">
        <v>176000000000</v>
      </c>
      <c r="D1168" s="1">
        <v>352000000000</v>
      </c>
      <c r="E1168" t="s">
        <v>6</v>
      </c>
      <c r="F1168" t="s">
        <v>6</v>
      </c>
    </row>
    <row r="1169" spans="1:6" x14ac:dyDescent="0.2">
      <c r="A1169" s="1">
        <v>612173</v>
      </c>
      <c r="B1169" s="1">
        <v>176500000000</v>
      </c>
      <c r="C1169" s="1">
        <v>176500000000</v>
      </c>
      <c r="D1169" s="1">
        <v>353100000000</v>
      </c>
      <c r="E1169" t="s">
        <v>6</v>
      </c>
      <c r="F1169" t="s">
        <v>6</v>
      </c>
    </row>
    <row r="1170" spans="1:6" x14ac:dyDescent="0.2">
      <c r="A1170" s="1">
        <v>610136</v>
      </c>
      <c r="B1170" s="1">
        <v>177100000000</v>
      </c>
      <c r="C1170" s="1">
        <v>177100000000</v>
      </c>
      <c r="D1170" s="1">
        <v>354200000000</v>
      </c>
      <c r="E1170" t="s">
        <v>6</v>
      </c>
      <c r="F1170" t="s">
        <v>6</v>
      </c>
    </row>
    <row r="1171" spans="1:6" x14ac:dyDescent="0.2">
      <c r="A1171" s="1">
        <v>608106</v>
      </c>
      <c r="B1171" s="1">
        <v>177600000000</v>
      </c>
      <c r="C1171" s="1">
        <v>177600000000</v>
      </c>
      <c r="D1171" s="1">
        <v>355200000000</v>
      </c>
      <c r="E1171" t="s">
        <v>6</v>
      </c>
      <c r="F1171" t="s">
        <v>6</v>
      </c>
    </row>
    <row r="1172" spans="1:6" x14ac:dyDescent="0.2">
      <c r="A1172" s="1">
        <v>606083</v>
      </c>
      <c r="B1172" s="1">
        <v>178200000000</v>
      </c>
      <c r="C1172" s="1">
        <v>178200000000</v>
      </c>
      <c r="D1172" s="1">
        <v>356300000000</v>
      </c>
      <c r="E1172" t="s">
        <v>6</v>
      </c>
      <c r="F1172" t="s">
        <v>6</v>
      </c>
    </row>
    <row r="1173" spans="1:6" x14ac:dyDescent="0.2">
      <c r="A1173" s="1">
        <v>604066</v>
      </c>
      <c r="B1173" s="1">
        <v>178700000000</v>
      </c>
      <c r="C1173" s="1">
        <v>178700000000</v>
      </c>
      <c r="D1173" s="1">
        <v>357400000000</v>
      </c>
      <c r="E1173" t="s">
        <v>6</v>
      </c>
      <c r="F1173" t="s">
        <v>6</v>
      </c>
    </row>
    <row r="1174" spans="1:6" x14ac:dyDescent="0.2">
      <c r="A1174" s="1">
        <v>602056</v>
      </c>
      <c r="B1174" s="1">
        <v>179300000000</v>
      </c>
      <c r="C1174" s="1">
        <v>179300000000</v>
      </c>
      <c r="D1174" s="1">
        <v>358500000000</v>
      </c>
      <c r="E1174" t="s">
        <v>6</v>
      </c>
      <c r="F1174" t="s">
        <v>6</v>
      </c>
    </row>
    <row r="1175" spans="1:6" x14ac:dyDescent="0.2">
      <c r="A1175" s="1">
        <v>600053</v>
      </c>
      <c r="B1175" s="1">
        <v>179800000000</v>
      </c>
      <c r="C1175" s="1">
        <v>179800000000</v>
      </c>
      <c r="D1175" s="1">
        <v>359600000000</v>
      </c>
      <c r="E1175" t="s">
        <v>6</v>
      </c>
      <c r="F1175" t="s">
        <v>6</v>
      </c>
    </row>
    <row r="1176" spans="1:6" x14ac:dyDescent="0.2">
      <c r="A1176" s="1">
        <v>598056</v>
      </c>
      <c r="B1176" s="1">
        <v>180400000000</v>
      </c>
      <c r="C1176" s="1">
        <v>180400000000</v>
      </c>
      <c r="D1176" s="1">
        <v>360700000000</v>
      </c>
      <c r="E1176" t="s">
        <v>6</v>
      </c>
      <c r="F1176" t="s">
        <v>6</v>
      </c>
    </row>
    <row r="1177" spans="1:6" x14ac:dyDescent="0.2">
      <c r="A1177" s="1">
        <v>596066</v>
      </c>
      <c r="B1177" s="1">
        <v>180900000000</v>
      </c>
      <c r="C1177" s="1">
        <v>180900000000</v>
      </c>
      <c r="D1177" s="1">
        <v>361800000000</v>
      </c>
      <c r="E1177" t="s">
        <v>6</v>
      </c>
      <c r="F1177" t="s">
        <v>6</v>
      </c>
    </row>
    <row r="1178" spans="1:6" x14ac:dyDescent="0.2">
      <c r="A1178" s="1">
        <v>594083</v>
      </c>
      <c r="B1178" s="1">
        <v>181500000000</v>
      </c>
      <c r="C1178" s="1">
        <v>181500000000</v>
      </c>
      <c r="D1178" s="1">
        <v>362900000000</v>
      </c>
      <c r="E1178" t="s">
        <v>6</v>
      </c>
      <c r="F1178" t="s">
        <v>6</v>
      </c>
    </row>
    <row r="1179" spans="1:6" x14ac:dyDescent="0.2">
      <c r="A1179" s="1">
        <v>592106</v>
      </c>
      <c r="B1179" s="1">
        <v>182000000000</v>
      </c>
      <c r="C1179" s="1">
        <v>182000000000</v>
      </c>
      <c r="D1179" s="1">
        <v>364100000000</v>
      </c>
      <c r="E1179" t="s">
        <v>6</v>
      </c>
      <c r="F1179" t="s">
        <v>6</v>
      </c>
    </row>
    <row r="1180" spans="1:6" x14ac:dyDescent="0.2">
      <c r="A1180" s="1">
        <v>590136</v>
      </c>
      <c r="B1180" s="1">
        <v>182600000000</v>
      </c>
      <c r="C1180" s="1">
        <v>182600000000</v>
      </c>
      <c r="D1180" s="1">
        <v>365200000000</v>
      </c>
      <c r="E1180" t="s">
        <v>6</v>
      </c>
      <c r="F1180" t="s">
        <v>6</v>
      </c>
    </row>
    <row r="1181" spans="1:6" x14ac:dyDescent="0.2">
      <c r="A1181" s="1">
        <v>588172</v>
      </c>
      <c r="B1181" s="1">
        <v>183100000000</v>
      </c>
      <c r="C1181" s="1">
        <v>183100000000</v>
      </c>
      <c r="D1181" s="1">
        <v>366300000000</v>
      </c>
      <c r="E1181" t="s">
        <v>6</v>
      </c>
      <c r="F1181" t="s">
        <v>6</v>
      </c>
    </row>
    <row r="1182" spans="1:6" x14ac:dyDescent="0.2">
      <c r="A1182" s="1">
        <v>586215</v>
      </c>
      <c r="B1182" s="1">
        <v>183700000000</v>
      </c>
      <c r="C1182" s="1">
        <v>183700000000</v>
      </c>
      <c r="D1182" s="1">
        <v>367400000000</v>
      </c>
      <c r="E1182" t="s">
        <v>6</v>
      </c>
      <c r="F1182" t="s">
        <v>6</v>
      </c>
    </row>
    <row r="1183" spans="1:6" x14ac:dyDescent="0.2">
      <c r="A1183" s="1">
        <v>584265</v>
      </c>
      <c r="B1183" s="1">
        <v>184300000000</v>
      </c>
      <c r="C1183" s="1">
        <v>184300000000</v>
      </c>
      <c r="D1183" s="1">
        <v>368500000000</v>
      </c>
      <c r="E1183" t="s">
        <v>6</v>
      </c>
      <c r="F1183" t="s">
        <v>6</v>
      </c>
    </row>
    <row r="1184" spans="1:6" x14ac:dyDescent="0.2">
      <c r="A1184" s="1">
        <v>582320</v>
      </c>
      <c r="B1184" s="1">
        <v>184800000000</v>
      </c>
      <c r="C1184" s="1">
        <v>184800000000</v>
      </c>
      <c r="D1184" s="1">
        <v>369700000000</v>
      </c>
      <c r="E1184" t="s">
        <v>6</v>
      </c>
      <c r="F1184" t="s">
        <v>6</v>
      </c>
    </row>
    <row r="1185" spans="1:6" x14ac:dyDescent="0.2">
      <c r="A1185" s="1">
        <v>580383</v>
      </c>
      <c r="B1185" s="1">
        <v>185400000000</v>
      </c>
      <c r="C1185" s="1">
        <v>185400000000</v>
      </c>
      <c r="D1185" s="1">
        <v>370800000000</v>
      </c>
      <c r="E1185" t="s">
        <v>6</v>
      </c>
      <c r="F1185" t="s">
        <v>6</v>
      </c>
    </row>
    <row r="1186" spans="1:6" x14ac:dyDescent="0.2">
      <c r="A1186" s="1">
        <v>578452</v>
      </c>
      <c r="B1186" s="1">
        <v>186000000000</v>
      </c>
      <c r="C1186" s="1">
        <v>186000000000</v>
      </c>
      <c r="D1186" s="1">
        <v>371900000000</v>
      </c>
      <c r="E1186" t="s">
        <v>6</v>
      </c>
      <c r="F1186" t="s">
        <v>6</v>
      </c>
    </row>
    <row r="1187" spans="1:6" x14ac:dyDescent="0.2">
      <c r="A1187" s="1">
        <v>576527</v>
      </c>
      <c r="B1187" s="1">
        <v>186500000000</v>
      </c>
      <c r="C1187" s="1">
        <v>186500000000</v>
      </c>
      <c r="D1187" s="1">
        <v>373100000000</v>
      </c>
      <c r="E1187" t="s">
        <v>6</v>
      </c>
      <c r="F1187" t="s">
        <v>6</v>
      </c>
    </row>
    <row r="1188" spans="1:6" x14ac:dyDescent="0.2">
      <c r="A1188" s="1">
        <v>574609</v>
      </c>
      <c r="B1188" s="1">
        <v>187100000000</v>
      </c>
      <c r="C1188" s="1">
        <v>187100000000</v>
      </c>
      <c r="D1188" s="1">
        <v>374200000000</v>
      </c>
      <c r="E1188" t="s">
        <v>6</v>
      </c>
      <c r="F1188" t="s">
        <v>6</v>
      </c>
    </row>
    <row r="1189" spans="1:6" x14ac:dyDescent="0.2">
      <c r="A1189" s="1">
        <v>572697</v>
      </c>
      <c r="B1189" s="1">
        <v>187700000000</v>
      </c>
      <c r="C1189" s="1">
        <v>187700000000</v>
      </c>
      <c r="D1189" s="1">
        <v>375400000000</v>
      </c>
      <c r="E1189" t="s">
        <v>6</v>
      </c>
      <c r="F1189" t="s">
        <v>6</v>
      </c>
    </row>
    <row r="1190" spans="1:6" x14ac:dyDescent="0.2">
      <c r="A1190" s="1">
        <v>570791</v>
      </c>
      <c r="B1190" s="1">
        <v>188300000000</v>
      </c>
      <c r="C1190" s="1">
        <v>188300000000</v>
      </c>
      <c r="D1190" s="1">
        <v>376500000000</v>
      </c>
      <c r="E1190" t="s">
        <v>6</v>
      </c>
      <c r="F1190" t="s">
        <v>6</v>
      </c>
    </row>
    <row r="1191" spans="1:6" x14ac:dyDescent="0.2">
      <c r="A1191" s="1">
        <v>568892</v>
      </c>
      <c r="B1191" s="1">
        <v>188800000000</v>
      </c>
      <c r="C1191" s="1">
        <v>188800000000</v>
      </c>
      <c r="D1191" s="1">
        <v>377700000000</v>
      </c>
      <c r="E1191" t="s">
        <v>6</v>
      </c>
      <c r="F1191" t="s">
        <v>6</v>
      </c>
    </row>
    <row r="1192" spans="1:6" x14ac:dyDescent="0.2">
      <c r="A1192" s="1">
        <v>566999</v>
      </c>
      <c r="B1192" s="1">
        <v>189400000000</v>
      </c>
      <c r="C1192" s="1">
        <v>189400000000</v>
      </c>
      <c r="D1192" s="1">
        <v>378800000000</v>
      </c>
      <c r="E1192" t="s">
        <v>6</v>
      </c>
      <c r="F1192" t="s">
        <v>6</v>
      </c>
    </row>
    <row r="1193" spans="1:6" x14ac:dyDescent="0.2">
      <c r="A1193" s="1">
        <v>565112</v>
      </c>
      <c r="B1193" s="1">
        <v>190000000000</v>
      </c>
      <c r="C1193" s="1">
        <v>190000000000</v>
      </c>
      <c r="D1193" s="1">
        <v>380000000000</v>
      </c>
      <c r="E1193" t="s">
        <v>6</v>
      </c>
      <c r="F1193" t="s">
        <v>6</v>
      </c>
    </row>
    <row r="1194" spans="1:6" x14ac:dyDescent="0.2">
      <c r="A1194" s="1">
        <v>563232</v>
      </c>
      <c r="B1194" s="1">
        <v>190600000000</v>
      </c>
      <c r="C1194" s="1">
        <v>190600000000</v>
      </c>
      <c r="D1194" s="1">
        <v>381100000000</v>
      </c>
      <c r="E1194" t="s">
        <v>6</v>
      </c>
      <c r="F1194" t="s">
        <v>6</v>
      </c>
    </row>
    <row r="1195" spans="1:6" x14ac:dyDescent="0.2">
      <c r="A1195" s="1">
        <v>561358</v>
      </c>
      <c r="B1195" s="1">
        <v>191200000000</v>
      </c>
      <c r="C1195" s="1">
        <v>191200000000</v>
      </c>
      <c r="D1195" s="1">
        <v>382300000000</v>
      </c>
      <c r="E1195" t="s">
        <v>6</v>
      </c>
      <c r="F1195" t="s">
        <v>6</v>
      </c>
    </row>
    <row r="1196" spans="1:6" x14ac:dyDescent="0.2">
      <c r="A1196" s="1">
        <v>559490</v>
      </c>
      <c r="B1196" s="1">
        <v>191700000000</v>
      </c>
      <c r="C1196" s="1">
        <v>191700000000</v>
      </c>
      <c r="D1196" s="1">
        <v>383500000000</v>
      </c>
      <c r="E1196" t="s">
        <v>6</v>
      </c>
      <c r="F1196" t="s">
        <v>6</v>
      </c>
    </row>
    <row r="1197" spans="1:6" x14ac:dyDescent="0.2">
      <c r="A1197" s="1">
        <v>557628</v>
      </c>
      <c r="B1197" s="1">
        <v>192300000000</v>
      </c>
      <c r="C1197" s="1">
        <v>192300000000</v>
      </c>
      <c r="D1197" s="1">
        <v>384700000000</v>
      </c>
      <c r="E1197" t="s">
        <v>6</v>
      </c>
      <c r="F1197" t="s">
        <v>6</v>
      </c>
    </row>
    <row r="1198" spans="1:6" x14ac:dyDescent="0.2">
      <c r="A1198" s="1">
        <v>555773</v>
      </c>
      <c r="B1198" s="1">
        <v>192900000000</v>
      </c>
      <c r="C1198" s="1">
        <v>192900000000</v>
      </c>
      <c r="D1198" s="1">
        <v>385800000000</v>
      </c>
      <c r="E1198" t="s">
        <v>6</v>
      </c>
      <c r="F1198" t="s">
        <v>6</v>
      </c>
    </row>
    <row r="1199" spans="1:6" x14ac:dyDescent="0.2">
      <c r="A1199" s="1">
        <v>553923</v>
      </c>
      <c r="B1199" s="1">
        <v>193500000000</v>
      </c>
      <c r="C1199" s="1">
        <v>193500000000</v>
      </c>
      <c r="D1199" s="1">
        <v>387000000000</v>
      </c>
      <c r="E1199" t="s">
        <v>18</v>
      </c>
      <c r="F1199" t="s">
        <v>6</v>
      </c>
    </row>
    <row r="1200" spans="1:6" x14ac:dyDescent="0.2">
      <c r="A1200" s="1">
        <v>552080</v>
      </c>
      <c r="B1200" s="1">
        <v>194100000000</v>
      </c>
      <c r="C1200" s="1">
        <v>194100000000</v>
      </c>
      <c r="D1200" s="1">
        <v>388200000000</v>
      </c>
      <c r="E1200" t="s">
        <v>6</v>
      </c>
      <c r="F1200" t="s">
        <v>6</v>
      </c>
    </row>
    <row r="1201" spans="1:6" x14ac:dyDescent="0.2">
      <c r="A1201" s="1">
        <v>550243</v>
      </c>
      <c r="B1201" s="1">
        <v>194700000000</v>
      </c>
      <c r="C1201" s="1">
        <v>194700000000</v>
      </c>
      <c r="D1201" s="1">
        <v>389400000000</v>
      </c>
      <c r="E1201" t="s">
        <v>6</v>
      </c>
      <c r="F1201" t="s">
        <v>6</v>
      </c>
    </row>
    <row r="1202" spans="1:6" x14ac:dyDescent="0.2">
      <c r="A1202" s="1">
        <v>548412</v>
      </c>
      <c r="B1202" s="1">
        <v>195300000000</v>
      </c>
      <c r="C1202" s="1">
        <v>195300000000</v>
      </c>
      <c r="D1202" s="1">
        <v>390600000000</v>
      </c>
      <c r="E1202" t="s">
        <v>6</v>
      </c>
      <c r="F1202" t="s">
        <v>6</v>
      </c>
    </row>
    <row r="1203" spans="1:6" x14ac:dyDescent="0.2">
      <c r="A1203" s="1">
        <v>546588</v>
      </c>
      <c r="B1203" s="1">
        <v>195900000000</v>
      </c>
      <c r="C1203" s="1">
        <v>195900000000</v>
      </c>
      <c r="D1203" s="1">
        <v>391800000000</v>
      </c>
      <c r="E1203" t="s">
        <v>6</v>
      </c>
      <c r="F1203" t="s">
        <v>6</v>
      </c>
    </row>
    <row r="1204" spans="1:6" x14ac:dyDescent="0.2">
      <c r="A1204" s="1">
        <v>544769</v>
      </c>
      <c r="B1204" s="1">
        <v>196500000000</v>
      </c>
      <c r="C1204" s="1">
        <v>196500000000</v>
      </c>
      <c r="D1204" s="1">
        <v>393000000000</v>
      </c>
      <c r="E1204" t="s">
        <v>6</v>
      </c>
      <c r="F1204" t="s">
        <v>6</v>
      </c>
    </row>
    <row r="1205" spans="1:6" x14ac:dyDescent="0.2">
      <c r="A1205" s="1">
        <v>542956</v>
      </c>
      <c r="B1205" s="1">
        <v>197100000000</v>
      </c>
      <c r="C1205" s="1">
        <v>197100000000</v>
      </c>
      <c r="D1205" s="1">
        <v>394200000000</v>
      </c>
      <c r="E1205" t="s">
        <v>6</v>
      </c>
      <c r="F1205" t="s">
        <v>6</v>
      </c>
    </row>
    <row r="1206" spans="1:6" x14ac:dyDescent="0.2">
      <c r="A1206" s="1">
        <v>541150</v>
      </c>
      <c r="B1206" s="1">
        <v>197700000000</v>
      </c>
      <c r="C1206" s="1">
        <v>197700000000</v>
      </c>
      <c r="D1206" s="1">
        <v>395400000000</v>
      </c>
      <c r="E1206" t="s">
        <v>6</v>
      </c>
      <c r="F1206" t="s">
        <v>6</v>
      </c>
    </row>
    <row r="1207" spans="1:6" x14ac:dyDescent="0.2">
      <c r="A1207" s="1">
        <v>539349</v>
      </c>
      <c r="B1207" s="1">
        <v>198300000000</v>
      </c>
      <c r="C1207" s="1">
        <v>198300000000</v>
      </c>
      <c r="D1207" s="1">
        <v>396600000000</v>
      </c>
      <c r="E1207" t="s">
        <v>12</v>
      </c>
      <c r="F1207" t="s">
        <v>6</v>
      </c>
    </row>
    <row r="1208" spans="1:6" x14ac:dyDescent="0.2">
      <c r="A1208" s="1">
        <v>537554</v>
      </c>
      <c r="B1208" s="1">
        <v>198900000000</v>
      </c>
      <c r="C1208" s="1">
        <v>198900000000</v>
      </c>
      <c r="D1208" s="1">
        <v>397800000000</v>
      </c>
      <c r="E1208" t="s">
        <v>6</v>
      </c>
      <c r="F1208" t="s">
        <v>6</v>
      </c>
    </row>
    <row r="1209" spans="1:6" x14ac:dyDescent="0.2">
      <c r="A1209" s="1">
        <v>535766</v>
      </c>
      <c r="B1209" s="1">
        <v>199500000000</v>
      </c>
      <c r="C1209" s="1">
        <v>199500000000</v>
      </c>
      <c r="D1209" s="1">
        <v>399000000000</v>
      </c>
      <c r="E1209" t="s">
        <v>6</v>
      </c>
      <c r="F1209" t="s">
        <v>6</v>
      </c>
    </row>
    <row r="1210" spans="1:6" x14ac:dyDescent="0.2">
      <c r="A1210" s="1">
        <v>533983</v>
      </c>
      <c r="B1210" s="1">
        <v>200100000000</v>
      </c>
      <c r="C1210" s="1">
        <v>200100000000</v>
      </c>
      <c r="D1210" s="1">
        <v>400300000000</v>
      </c>
      <c r="E1210" t="s">
        <v>7</v>
      </c>
      <c r="F1210" t="s">
        <v>6</v>
      </c>
    </row>
    <row r="1211" spans="1:6" x14ac:dyDescent="0.2">
      <c r="A1211" s="1">
        <v>532206</v>
      </c>
      <c r="B1211" s="1">
        <v>200700000000</v>
      </c>
      <c r="C1211" s="1">
        <v>200700000000</v>
      </c>
      <c r="D1211" s="1">
        <v>401500000000</v>
      </c>
      <c r="E1211" t="s">
        <v>6</v>
      </c>
      <c r="F1211" t="s">
        <v>6</v>
      </c>
    </row>
    <row r="1212" spans="1:6" x14ac:dyDescent="0.2">
      <c r="A1212" s="1">
        <v>530435</v>
      </c>
      <c r="B1212" s="1">
        <v>201400000000</v>
      </c>
      <c r="C1212" s="1">
        <v>201400000000</v>
      </c>
      <c r="D1212" s="1">
        <v>402700000000</v>
      </c>
      <c r="E1212" t="s">
        <v>6</v>
      </c>
      <c r="F1212" t="s">
        <v>6</v>
      </c>
    </row>
    <row r="1213" spans="1:6" x14ac:dyDescent="0.2">
      <c r="A1213" s="1">
        <v>528670</v>
      </c>
      <c r="B1213" s="1">
        <v>202000000000</v>
      </c>
      <c r="C1213" s="1">
        <v>202000000000</v>
      </c>
      <c r="D1213" s="1">
        <v>404000000000</v>
      </c>
      <c r="E1213" t="s">
        <v>6</v>
      </c>
      <c r="F1213" t="s">
        <v>6</v>
      </c>
    </row>
    <row r="1214" spans="1:6" x14ac:dyDescent="0.2">
      <c r="A1214" s="1">
        <v>526911</v>
      </c>
      <c r="B1214" s="1">
        <v>202600000000</v>
      </c>
      <c r="C1214" s="1">
        <v>202600000000</v>
      </c>
      <c r="D1214" s="1">
        <v>405200000000</v>
      </c>
      <c r="E1214" t="s">
        <v>6</v>
      </c>
      <c r="F1214" t="s">
        <v>6</v>
      </c>
    </row>
    <row r="1215" spans="1:6" x14ac:dyDescent="0.2">
      <c r="A1215" s="1">
        <v>525158</v>
      </c>
      <c r="B1215" s="1">
        <v>203200000000</v>
      </c>
      <c r="C1215" s="1">
        <v>203200000000</v>
      </c>
      <c r="D1215" s="1">
        <v>406400000000</v>
      </c>
      <c r="E1215" t="s">
        <v>6</v>
      </c>
      <c r="F1215" t="s">
        <v>6</v>
      </c>
    </row>
    <row r="1216" spans="1:6" x14ac:dyDescent="0.2">
      <c r="A1216" s="1">
        <v>523410</v>
      </c>
      <c r="B1216" s="1">
        <v>203800000000</v>
      </c>
      <c r="C1216" s="1">
        <v>203800000000</v>
      </c>
      <c r="D1216" s="1">
        <v>407700000000</v>
      </c>
      <c r="E1216" t="s">
        <v>6</v>
      </c>
      <c r="F1216" t="s">
        <v>6</v>
      </c>
    </row>
    <row r="1217" spans="1:6" x14ac:dyDescent="0.2">
      <c r="A1217" s="1">
        <v>521669</v>
      </c>
      <c r="B1217" s="1">
        <v>204500000000</v>
      </c>
      <c r="C1217" s="1">
        <v>204500000000</v>
      </c>
      <c r="D1217" s="1">
        <v>408900000000</v>
      </c>
      <c r="E1217" t="s">
        <v>6</v>
      </c>
      <c r="F1217" t="s">
        <v>6</v>
      </c>
    </row>
    <row r="1218" spans="1:6" x14ac:dyDescent="0.2">
      <c r="A1218" s="1">
        <v>519933</v>
      </c>
      <c r="B1218" s="1">
        <v>205100000000</v>
      </c>
      <c r="C1218" s="1">
        <v>205100000000</v>
      </c>
      <c r="D1218" s="1">
        <v>410200000000</v>
      </c>
      <c r="E1218" t="s">
        <v>6</v>
      </c>
      <c r="F1218" t="s">
        <v>6</v>
      </c>
    </row>
    <row r="1219" spans="1:6" x14ac:dyDescent="0.2">
      <c r="A1219" s="1">
        <v>518203</v>
      </c>
      <c r="B1219" s="1">
        <v>205700000000</v>
      </c>
      <c r="C1219" s="1">
        <v>205700000000</v>
      </c>
      <c r="D1219" s="1">
        <v>411400000000</v>
      </c>
      <c r="E1219" t="s">
        <v>6</v>
      </c>
      <c r="F1219" t="s">
        <v>6</v>
      </c>
    </row>
    <row r="1220" spans="1:6" x14ac:dyDescent="0.2">
      <c r="A1220" s="1">
        <v>516479</v>
      </c>
      <c r="B1220" s="1">
        <v>206300000000</v>
      </c>
      <c r="C1220" s="1">
        <v>206300000000</v>
      </c>
      <c r="D1220" s="1">
        <v>412700000000</v>
      </c>
      <c r="E1220" t="s">
        <v>6</v>
      </c>
      <c r="F1220" t="s">
        <v>6</v>
      </c>
    </row>
    <row r="1221" spans="1:6" x14ac:dyDescent="0.2">
      <c r="A1221" s="1">
        <v>514760</v>
      </c>
      <c r="B1221" s="1">
        <v>207000000000</v>
      </c>
      <c r="C1221" s="1">
        <v>207000000000</v>
      </c>
      <c r="D1221" s="1">
        <v>414000000000</v>
      </c>
      <c r="E1221" t="s">
        <v>6</v>
      </c>
      <c r="F1221" t="s">
        <v>6</v>
      </c>
    </row>
    <row r="1222" spans="1:6" x14ac:dyDescent="0.2">
      <c r="A1222" s="1">
        <v>513047</v>
      </c>
      <c r="B1222" s="1">
        <v>207600000000</v>
      </c>
      <c r="C1222" s="1">
        <v>207600000000</v>
      </c>
      <c r="D1222" s="1">
        <v>415200000000</v>
      </c>
      <c r="E1222" t="s">
        <v>6</v>
      </c>
      <c r="F1222" t="s">
        <v>6</v>
      </c>
    </row>
    <row r="1223" spans="1:6" x14ac:dyDescent="0.2">
      <c r="A1223" s="1">
        <v>511340</v>
      </c>
      <c r="B1223" s="1">
        <v>208200000000</v>
      </c>
      <c r="C1223" s="1">
        <v>208200000000</v>
      </c>
      <c r="D1223" s="1">
        <v>416500000000</v>
      </c>
      <c r="E1223" t="s">
        <v>6</v>
      </c>
      <c r="F1223" t="s">
        <v>6</v>
      </c>
    </row>
    <row r="1224" spans="1:6" x14ac:dyDescent="0.2">
      <c r="A1224" s="1">
        <v>509639</v>
      </c>
      <c r="B1224" s="1">
        <v>208900000000</v>
      </c>
      <c r="C1224" s="1">
        <v>208900000000</v>
      </c>
      <c r="D1224" s="1">
        <v>417800000000</v>
      </c>
      <c r="E1224" t="s">
        <v>7</v>
      </c>
      <c r="F1224" t="s">
        <v>6</v>
      </c>
    </row>
    <row r="1225" spans="1:6" x14ac:dyDescent="0.2">
      <c r="A1225" s="1">
        <v>507943</v>
      </c>
      <c r="B1225" s="1">
        <v>209500000000</v>
      </c>
      <c r="C1225" s="1">
        <v>209500000000</v>
      </c>
      <c r="D1225" s="1">
        <v>419000000000</v>
      </c>
      <c r="E1225" t="s">
        <v>6</v>
      </c>
      <c r="F1225" t="s">
        <v>6</v>
      </c>
    </row>
    <row r="1226" spans="1:6" x14ac:dyDescent="0.2">
      <c r="A1226" s="1">
        <v>506253</v>
      </c>
      <c r="B1226" s="1">
        <v>210200000000</v>
      </c>
      <c r="C1226" s="1">
        <v>210200000000</v>
      </c>
      <c r="D1226" s="1">
        <v>420300000000</v>
      </c>
      <c r="E1226" t="s">
        <v>6</v>
      </c>
      <c r="F1226" t="s">
        <v>6</v>
      </c>
    </row>
    <row r="1227" spans="1:6" x14ac:dyDescent="0.2">
      <c r="A1227" s="1">
        <v>504568</v>
      </c>
      <c r="B1227" s="1">
        <v>210800000000</v>
      </c>
      <c r="C1227" s="1">
        <v>210800000000</v>
      </c>
      <c r="D1227" s="1">
        <v>421600000000</v>
      </c>
      <c r="E1227" t="s">
        <v>6</v>
      </c>
      <c r="F1227" t="s">
        <v>6</v>
      </c>
    </row>
    <row r="1228" spans="1:6" x14ac:dyDescent="0.2">
      <c r="A1228" s="1">
        <v>502889</v>
      </c>
      <c r="B1228" s="1">
        <v>211500000000</v>
      </c>
      <c r="C1228" s="1">
        <v>211500000000</v>
      </c>
      <c r="D1228" s="1">
        <v>422900000000</v>
      </c>
      <c r="E1228" t="s">
        <v>6</v>
      </c>
      <c r="F1228" t="s">
        <v>6</v>
      </c>
    </row>
    <row r="1229" spans="1:6" x14ac:dyDescent="0.2">
      <c r="A1229" s="1">
        <v>501216</v>
      </c>
      <c r="B1229" s="1">
        <v>212100000000</v>
      </c>
      <c r="C1229" s="1">
        <v>212100000000</v>
      </c>
      <c r="D1229" s="1">
        <v>424200000000</v>
      </c>
      <c r="E1229" t="s">
        <v>6</v>
      </c>
      <c r="F1229" t="s">
        <v>6</v>
      </c>
    </row>
    <row r="1230" spans="1:6" x14ac:dyDescent="0.2">
      <c r="A1230" s="1">
        <v>499548</v>
      </c>
      <c r="B1230" s="1">
        <v>212700000000</v>
      </c>
      <c r="C1230" s="1">
        <v>212700000000</v>
      </c>
      <c r="D1230" s="1">
        <v>425500000000</v>
      </c>
      <c r="E1230" t="s">
        <v>6</v>
      </c>
      <c r="F1230" t="s">
        <v>6</v>
      </c>
    </row>
    <row r="1231" spans="1:6" x14ac:dyDescent="0.2">
      <c r="A1231" s="1">
        <v>497886</v>
      </c>
      <c r="B1231" s="1">
        <v>213400000000</v>
      </c>
      <c r="C1231" s="1">
        <v>213400000000</v>
      </c>
      <c r="D1231" s="1">
        <v>426800000000</v>
      </c>
      <c r="E1231" t="s">
        <v>9</v>
      </c>
      <c r="F1231" t="s">
        <v>6</v>
      </c>
    </row>
    <row r="1232" spans="1:6" x14ac:dyDescent="0.2">
      <c r="A1232" s="1">
        <v>496229</v>
      </c>
      <c r="B1232" s="1">
        <v>214100000000</v>
      </c>
      <c r="C1232" s="1">
        <v>214100000000</v>
      </c>
      <c r="D1232" s="1">
        <v>428100000000</v>
      </c>
      <c r="E1232" t="s">
        <v>6</v>
      </c>
      <c r="F1232" t="s">
        <v>6</v>
      </c>
    </row>
    <row r="1233" spans="1:6" x14ac:dyDescent="0.2">
      <c r="A1233" s="1">
        <v>494578</v>
      </c>
      <c r="B1233" s="1">
        <v>214700000000</v>
      </c>
      <c r="C1233" s="1">
        <v>214700000000</v>
      </c>
      <c r="D1233" s="1">
        <v>429400000000</v>
      </c>
      <c r="E1233" t="s">
        <v>6</v>
      </c>
      <c r="F1233" t="s">
        <v>6</v>
      </c>
    </row>
    <row r="1234" spans="1:6" x14ac:dyDescent="0.2">
      <c r="A1234" s="1">
        <v>492933</v>
      </c>
      <c r="B1234" s="1">
        <v>215400000000</v>
      </c>
      <c r="C1234" s="1">
        <v>215400000000</v>
      </c>
      <c r="D1234" s="1">
        <v>430700000000</v>
      </c>
      <c r="E1234" t="s">
        <v>6</v>
      </c>
      <c r="F1234" t="s">
        <v>6</v>
      </c>
    </row>
    <row r="1235" spans="1:6" x14ac:dyDescent="0.2">
      <c r="A1235" s="1">
        <v>491292</v>
      </c>
      <c r="B1235" s="1">
        <v>216000000000</v>
      </c>
      <c r="C1235" s="1">
        <v>216000000000</v>
      </c>
      <c r="D1235" s="1">
        <v>432100000000</v>
      </c>
      <c r="E1235" t="s">
        <v>6</v>
      </c>
      <c r="F1235" t="s">
        <v>6</v>
      </c>
    </row>
    <row r="1236" spans="1:6" x14ac:dyDescent="0.2">
      <c r="A1236" s="1">
        <v>489658</v>
      </c>
      <c r="B1236" s="1">
        <v>216700000000</v>
      </c>
      <c r="C1236" s="1">
        <v>216700000000</v>
      </c>
      <c r="D1236" s="1">
        <v>433400000000</v>
      </c>
      <c r="E1236" t="s">
        <v>6</v>
      </c>
      <c r="F1236" t="s">
        <v>6</v>
      </c>
    </row>
    <row r="1237" spans="1:6" x14ac:dyDescent="0.2">
      <c r="A1237" s="1">
        <v>488028</v>
      </c>
      <c r="B1237" s="1">
        <v>217400000000</v>
      </c>
      <c r="C1237" s="1">
        <v>217400000000</v>
      </c>
      <c r="D1237" s="1">
        <v>434700000000</v>
      </c>
      <c r="E1237" t="s">
        <v>6</v>
      </c>
      <c r="F1237" t="s">
        <v>6</v>
      </c>
    </row>
    <row r="1238" spans="1:6" x14ac:dyDescent="0.2">
      <c r="A1238" s="1">
        <v>486404</v>
      </c>
      <c r="B1238" s="1">
        <v>218000000000</v>
      </c>
      <c r="C1238" s="1">
        <v>218000000000</v>
      </c>
      <c r="D1238" s="1">
        <v>436000000000</v>
      </c>
      <c r="E1238" t="s">
        <v>6</v>
      </c>
      <c r="F1238" t="s">
        <v>6</v>
      </c>
    </row>
    <row r="1239" spans="1:6" x14ac:dyDescent="0.2">
      <c r="A1239" s="1">
        <v>484786</v>
      </c>
      <c r="B1239" s="1">
        <v>218700000000</v>
      </c>
      <c r="C1239" s="1">
        <v>218700000000</v>
      </c>
      <c r="D1239" s="1">
        <v>437400000000</v>
      </c>
      <c r="E1239" t="s">
        <v>6</v>
      </c>
      <c r="F1239" t="s">
        <v>6</v>
      </c>
    </row>
    <row r="1240" spans="1:6" x14ac:dyDescent="0.2">
      <c r="A1240" s="1">
        <v>483173</v>
      </c>
      <c r="B1240" s="1">
        <v>219400000000</v>
      </c>
      <c r="C1240" s="1">
        <v>219400000000</v>
      </c>
      <c r="D1240" s="1">
        <v>438700000000</v>
      </c>
      <c r="E1240" t="s">
        <v>6</v>
      </c>
      <c r="F1240" t="s">
        <v>6</v>
      </c>
    </row>
    <row r="1241" spans="1:6" x14ac:dyDescent="0.2">
      <c r="A1241" s="1">
        <v>481565</v>
      </c>
      <c r="B1241" s="1">
        <v>220000000000</v>
      </c>
      <c r="C1241" s="1">
        <v>220000000000</v>
      </c>
      <c r="D1241" s="1">
        <v>440000000000</v>
      </c>
      <c r="E1241" t="s">
        <v>6</v>
      </c>
      <c r="F1241" t="s">
        <v>6</v>
      </c>
    </row>
    <row r="1242" spans="1:6" x14ac:dyDescent="0.2">
      <c r="A1242" s="1">
        <v>479963</v>
      </c>
      <c r="B1242" s="1">
        <v>220700000000</v>
      </c>
      <c r="C1242" s="1">
        <v>220700000000</v>
      </c>
      <c r="D1242" s="1">
        <v>441400000000</v>
      </c>
      <c r="E1242" t="s">
        <v>7</v>
      </c>
      <c r="F1242" t="s">
        <v>6</v>
      </c>
    </row>
    <row r="1243" spans="1:6" x14ac:dyDescent="0.2">
      <c r="A1243" s="1">
        <v>478366</v>
      </c>
      <c r="B1243" s="1">
        <v>221400000000</v>
      </c>
      <c r="C1243" s="1">
        <v>221400000000</v>
      </c>
      <c r="D1243" s="1">
        <v>442700000000</v>
      </c>
      <c r="E1243" t="s">
        <v>6</v>
      </c>
      <c r="F1243" t="s">
        <v>6</v>
      </c>
    </row>
    <row r="1244" spans="1:6" x14ac:dyDescent="0.2">
      <c r="A1244" s="1">
        <v>476774</v>
      </c>
      <c r="B1244" s="1">
        <v>222000000000</v>
      </c>
      <c r="C1244" s="1">
        <v>222000000000</v>
      </c>
      <c r="D1244" s="1">
        <v>444100000000</v>
      </c>
      <c r="E1244" t="s">
        <v>6</v>
      </c>
      <c r="F1244" t="s">
        <v>6</v>
      </c>
    </row>
    <row r="1245" spans="1:6" x14ac:dyDescent="0.2">
      <c r="A1245" s="1">
        <v>475188</v>
      </c>
      <c r="B1245" s="1">
        <v>222700000000</v>
      </c>
      <c r="C1245" s="1">
        <v>222700000000</v>
      </c>
      <c r="D1245" s="1">
        <v>445500000000</v>
      </c>
      <c r="E1245" t="s">
        <v>6</v>
      </c>
      <c r="F1245" t="s">
        <v>6</v>
      </c>
    </row>
    <row r="1246" spans="1:6" x14ac:dyDescent="0.2">
      <c r="A1246" s="1">
        <v>473606</v>
      </c>
      <c r="B1246" s="1">
        <v>223400000000</v>
      </c>
      <c r="C1246" s="1">
        <v>223400000000</v>
      </c>
      <c r="D1246" s="1">
        <v>446800000000</v>
      </c>
      <c r="E1246" t="s">
        <v>6</v>
      </c>
      <c r="F1246" t="s">
        <v>6</v>
      </c>
    </row>
    <row r="1247" spans="1:6" x14ac:dyDescent="0.2">
      <c r="A1247" s="1">
        <v>472031</v>
      </c>
      <c r="B1247" s="1">
        <v>224100000000</v>
      </c>
      <c r="C1247" s="1">
        <v>224100000000</v>
      </c>
      <c r="D1247" s="1">
        <v>448200000000</v>
      </c>
      <c r="E1247" t="s">
        <v>6</v>
      </c>
      <c r="F1247" t="s">
        <v>6</v>
      </c>
    </row>
    <row r="1248" spans="1:6" x14ac:dyDescent="0.2">
      <c r="A1248" s="1">
        <v>470460</v>
      </c>
      <c r="B1248" s="1">
        <v>224800000000</v>
      </c>
      <c r="C1248" s="1">
        <v>224800000000</v>
      </c>
      <c r="D1248" s="1">
        <v>449600000000</v>
      </c>
      <c r="E1248" t="s">
        <v>6</v>
      </c>
      <c r="F1248" t="s">
        <v>6</v>
      </c>
    </row>
    <row r="1249" spans="1:6" x14ac:dyDescent="0.2">
      <c r="A1249" s="1">
        <v>468895</v>
      </c>
      <c r="B1249" s="1">
        <v>225500000000</v>
      </c>
      <c r="C1249" s="1">
        <v>225500000000</v>
      </c>
      <c r="D1249" s="1">
        <v>450900000000</v>
      </c>
      <c r="E1249" t="s">
        <v>6</v>
      </c>
      <c r="F1249" t="s">
        <v>6</v>
      </c>
    </row>
    <row r="1250" spans="1:6" x14ac:dyDescent="0.2">
      <c r="A1250" s="1">
        <v>467334</v>
      </c>
      <c r="B1250" s="1">
        <v>226200000000</v>
      </c>
      <c r="C1250" s="1">
        <v>226200000000</v>
      </c>
      <c r="D1250" s="1">
        <v>452300000000</v>
      </c>
      <c r="E1250" t="s">
        <v>6</v>
      </c>
      <c r="F1250" t="s">
        <v>6</v>
      </c>
    </row>
    <row r="1251" spans="1:6" x14ac:dyDescent="0.2">
      <c r="A1251" s="1">
        <v>465779</v>
      </c>
      <c r="B1251" s="1">
        <v>226800000000</v>
      </c>
      <c r="C1251" s="1">
        <v>226800000000</v>
      </c>
      <c r="D1251" s="1">
        <v>453700000000</v>
      </c>
      <c r="E1251" t="s">
        <v>6</v>
      </c>
      <c r="F1251" t="s">
        <v>6</v>
      </c>
    </row>
    <row r="1252" spans="1:6" x14ac:dyDescent="0.2">
      <c r="A1252" s="1">
        <v>464229</v>
      </c>
      <c r="B1252" s="1">
        <v>227500000000</v>
      </c>
      <c r="C1252" s="1">
        <v>227500000000</v>
      </c>
      <c r="D1252" s="1">
        <v>455100000000</v>
      </c>
      <c r="E1252" t="s">
        <v>6</v>
      </c>
      <c r="F1252" t="s">
        <v>6</v>
      </c>
    </row>
    <row r="1253" spans="1:6" x14ac:dyDescent="0.2">
      <c r="A1253" s="1">
        <v>462685</v>
      </c>
      <c r="B1253" s="1">
        <v>228200000000</v>
      </c>
      <c r="C1253" s="1">
        <v>228200000000</v>
      </c>
      <c r="D1253" s="1">
        <v>456500000000</v>
      </c>
      <c r="E1253" t="s">
        <v>6</v>
      </c>
      <c r="F1253" t="s">
        <v>6</v>
      </c>
    </row>
    <row r="1254" spans="1:6" x14ac:dyDescent="0.2">
      <c r="A1254" s="1">
        <v>461145</v>
      </c>
      <c r="B1254" s="1">
        <v>228900000000</v>
      </c>
      <c r="C1254" s="1">
        <v>228900000000</v>
      </c>
      <c r="D1254" s="1">
        <v>457900000000</v>
      </c>
      <c r="E1254" t="s">
        <v>6</v>
      </c>
      <c r="F1254" t="s">
        <v>6</v>
      </c>
    </row>
    <row r="1255" spans="1:6" x14ac:dyDescent="0.2">
      <c r="A1255" s="1">
        <v>459611</v>
      </c>
      <c r="B1255" s="1">
        <v>229600000000</v>
      </c>
      <c r="C1255" s="1">
        <v>229600000000</v>
      </c>
      <c r="D1255" s="1">
        <v>459300000000</v>
      </c>
      <c r="E1255" t="s">
        <v>7</v>
      </c>
      <c r="F1255" t="s">
        <v>6</v>
      </c>
    </row>
    <row r="1256" spans="1:6" x14ac:dyDescent="0.2">
      <c r="A1256" s="1">
        <v>458081</v>
      </c>
      <c r="B1256" s="1">
        <v>230300000000</v>
      </c>
      <c r="C1256" s="1">
        <v>230300000000</v>
      </c>
      <c r="D1256" s="1">
        <v>460700000000</v>
      </c>
      <c r="E1256" t="s">
        <v>6</v>
      </c>
      <c r="F1256" t="s">
        <v>6</v>
      </c>
    </row>
    <row r="1257" spans="1:6" x14ac:dyDescent="0.2">
      <c r="A1257" s="1">
        <v>456557</v>
      </c>
      <c r="B1257" s="1">
        <v>231000000000</v>
      </c>
      <c r="C1257" s="1">
        <v>231000000000</v>
      </c>
      <c r="D1257" s="1">
        <v>462100000000</v>
      </c>
      <c r="E1257" t="s">
        <v>6</v>
      </c>
      <c r="F1257" t="s">
        <v>6</v>
      </c>
    </row>
    <row r="1258" spans="1:6" x14ac:dyDescent="0.2">
      <c r="A1258" s="1">
        <v>455038</v>
      </c>
      <c r="B1258" s="1">
        <v>231800000000</v>
      </c>
      <c r="C1258" s="1">
        <v>231800000000</v>
      </c>
      <c r="D1258" s="1">
        <v>463500000000</v>
      </c>
      <c r="E1258" t="s">
        <v>6</v>
      </c>
      <c r="F1258" t="s">
        <v>6</v>
      </c>
    </row>
    <row r="1259" spans="1:6" x14ac:dyDescent="0.2">
      <c r="A1259" s="1">
        <v>453524</v>
      </c>
      <c r="B1259" s="1">
        <v>232500000000</v>
      </c>
      <c r="C1259" s="1">
        <v>232500000000</v>
      </c>
      <c r="D1259" s="1">
        <v>464900000000</v>
      </c>
      <c r="E1259" t="s">
        <v>6</v>
      </c>
      <c r="F1259" t="s">
        <v>6</v>
      </c>
    </row>
    <row r="1260" spans="1:6" x14ac:dyDescent="0.2">
      <c r="A1260" s="1">
        <v>452015</v>
      </c>
      <c r="B1260" s="1">
        <v>233200000000</v>
      </c>
      <c r="C1260" s="1">
        <v>233200000000</v>
      </c>
      <c r="D1260" s="1">
        <v>466300000000</v>
      </c>
      <c r="E1260" t="s">
        <v>6</v>
      </c>
      <c r="F1260" t="s">
        <v>6</v>
      </c>
    </row>
    <row r="1261" spans="1:6" x14ac:dyDescent="0.2">
      <c r="A1261" s="1">
        <v>450511</v>
      </c>
      <c r="B1261" s="1">
        <v>233900000000</v>
      </c>
      <c r="C1261" s="1">
        <v>233900000000</v>
      </c>
      <c r="D1261" s="1">
        <v>467800000000</v>
      </c>
      <c r="E1261" t="s">
        <v>6</v>
      </c>
      <c r="F1261" t="s">
        <v>6</v>
      </c>
    </row>
    <row r="1262" spans="1:6" x14ac:dyDescent="0.2">
      <c r="A1262" s="1">
        <v>449012</v>
      </c>
      <c r="B1262" s="1">
        <v>234600000000</v>
      </c>
      <c r="C1262" s="1">
        <v>234600000000</v>
      </c>
      <c r="D1262" s="1">
        <v>469200000000</v>
      </c>
      <c r="E1262" t="s">
        <v>6</v>
      </c>
      <c r="F1262" t="s">
        <v>6</v>
      </c>
    </row>
    <row r="1263" spans="1:6" x14ac:dyDescent="0.2">
      <c r="A1263" s="1">
        <v>447518</v>
      </c>
      <c r="B1263" s="1">
        <v>235300000000</v>
      </c>
      <c r="C1263" s="1">
        <v>235300000000</v>
      </c>
      <c r="D1263" s="1">
        <v>470600000000</v>
      </c>
      <c r="E1263" t="s">
        <v>12</v>
      </c>
      <c r="F1263" t="s">
        <v>6</v>
      </c>
    </row>
    <row r="1264" spans="1:6" x14ac:dyDescent="0.2">
      <c r="A1264" s="1">
        <v>446029</v>
      </c>
      <c r="B1264" s="1">
        <v>236000000000</v>
      </c>
      <c r="C1264" s="1">
        <v>236000000000</v>
      </c>
      <c r="D1264" s="1">
        <v>472100000000</v>
      </c>
      <c r="E1264" t="s">
        <v>6</v>
      </c>
      <c r="F1264" t="s">
        <v>6</v>
      </c>
    </row>
    <row r="1265" spans="1:6" x14ac:dyDescent="0.2">
      <c r="A1265" s="1">
        <v>444545</v>
      </c>
      <c r="B1265" s="1">
        <v>236800000000</v>
      </c>
      <c r="C1265" s="1">
        <v>236800000000</v>
      </c>
      <c r="D1265" s="1">
        <v>473500000000</v>
      </c>
      <c r="E1265" t="s">
        <v>6</v>
      </c>
      <c r="F1265" t="s">
        <v>6</v>
      </c>
    </row>
    <row r="1266" spans="1:6" x14ac:dyDescent="0.2">
      <c r="A1266" s="1">
        <v>443065</v>
      </c>
      <c r="B1266" s="1">
        <v>237500000000</v>
      </c>
      <c r="C1266" s="1">
        <v>237500000000</v>
      </c>
      <c r="D1266" s="1">
        <v>475000000000</v>
      </c>
      <c r="E1266" t="s">
        <v>6</v>
      </c>
      <c r="F1266" t="s">
        <v>6</v>
      </c>
    </row>
    <row r="1267" spans="1:6" x14ac:dyDescent="0.2">
      <c r="A1267" s="1">
        <v>441591</v>
      </c>
      <c r="B1267" s="1">
        <v>238200000000</v>
      </c>
      <c r="C1267" s="1">
        <v>238200000000</v>
      </c>
      <c r="D1267" s="1">
        <v>476400000000</v>
      </c>
      <c r="E1267" t="s">
        <v>6</v>
      </c>
      <c r="F1267" t="s">
        <v>6</v>
      </c>
    </row>
    <row r="1268" spans="1:6" x14ac:dyDescent="0.2">
      <c r="A1268" s="1">
        <v>440122</v>
      </c>
      <c r="B1268" s="1">
        <v>238900000000</v>
      </c>
      <c r="C1268" s="1">
        <v>238900000000</v>
      </c>
      <c r="D1268" s="1">
        <v>477900000000</v>
      </c>
      <c r="E1268" t="s">
        <v>6</v>
      </c>
      <c r="F1268" t="s">
        <v>6</v>
      </c>
    </row>
    <row r="1269" spans="1:6" x14ac:dyDescent="0.2">
      <c r="A1269" s="1">
        <v>438657</v>
      </c>
      <c r="B1269" s="1">
        <v>239700000000</v>
      </c>
      <c r="C1269" s="1">
        <v>239700000000</v>
      </c>
      <c r="D1269" s="1">
        <v>479300000000</v>
      </c>
      <c r="E1269" t="s">
        <v>6</v>
      </c>
      <c r="F1269" t="s">
        <v>6</v>
      </c>
    </row>
    <row r="1270" spans="1:6" x14ac:dyDescent="0.2">
      <c r="A1270" s="1">
        <v>437198</v>
      </c>
      <c r="B1270" s="1">
        <v>240400000000</v>
      </c>
      <c r="C1270" s="1">
        <v>240400000000</v>
      </c>
      <c r="D1270" s="1">
        <v>480800000000</v>
      </c>
      <c r="E1270" t="s">
        <v>6</v>
      </c>
      <c r="F1270" t="s">
        <v>6</v>
      </c>
    </row>
    <row r="1271" spans="1:6" x14ac:dyDescent="0.2">
      <c r="A1271" s="1">
        <v>435743</v>
      </c>
      <c r="B1271" s="1">
        <v>241100000000</v>
      </c>
      <c r="C1271" s="1">
        <v>241100000000</v>
      </c>
      <c r="D1271" s="1">
        <v>482300000000</v>
      </c>
      <c r="E1271" t="s">
        <v>6</v>
      </c>
      <c r="F1271" t="s">
        <v>6</v>
      </c>
    </row>
    <row r="1272" spans="1:6" x14ac:dyDescent="0.2">
      <c r="A1272" s="1">
        <v>434293</v>
      </c>
      <c r="B1272" s="1">
        <v>241900000000</v>
      </c>
      <c r="C1272" s="1">
        <v>241900000000</v>
      </c>
      <c r="D1272" s="1">
        <v>483700000000</v>
      </c>
      <c r="E1272" t="s">
        <v>6</v>
      </c>
      <c r="F1272" t="s">
        <v>6</v>
      </c>
    </row>
    <row r="1273" spans="1:6" x14ac:dyDescent="0.2">
      <c r="A1273" s="1">
        <v>432848</v>
      </c>
      <c r="B1273" s="1">
        <v>242600000000</v>
      </c>
      <c r="C1273" s="1">
        <v>242600000000</v>
      </c>
      <c r="D1273" s="1">
        <v>485200000000</v>
      </c>
      <c r="E1273" t="s">
        <v>6</v>
      </c>
      <c r="F1273" t="s">
        <v>6</v>
      </c>
    </row>
    <row r="1274" spans="1:6" x14ac:dyDescent="0.2">
      <c r="A1274" s="1">
        <v>431408</v>
      </c>
      <c r="B1274" s="1">
        <v>243400000000</v>
      </c>
      <c r="C1274" s="1">
        <v>243400000000</v>
      </c>
      <c r="D1274" s="1">
        <v>486700000000</v>
      </c>
      <c r="E1274" t="s">
        <v>6</v>
      </c>
      <c r="F1274" t="s">
        <v>6</v>
      </c>
    </row>
    <row r="1275" spans="1:6" x14ac:dyDescent="0.2">
      <c r="A1275" s="1">
        <v>429972</v>
      </c>
      <c r="B1275" s="1">
        <v>244100000000</v>
      </c>
      <c r="C1275" s="1">
        <v>244100000000</v>
      </c>
      <c r="D1275" s="1">
        <v>488200000000</v>
      </c>
      <c r="E1275" t="s">
        <v>7</v>
      </c>
      <c r="F1275" t="s">
        <v>6</v>
      </c>
    </row>
    <row r="1276" spans="1:6" x14ac:dyDescent="0.2">
      <c r="A1276" s="1">
        <v>428542</v>
      </c>
      <c r="B1276" s="1">
        <v>244800000000</v>
      </c>
      <c r="C1276" s="1">
        <v>244800000000</v>
      </c>
      <c r="D1276" s="1">
        <v>489700000000</v>
      </c>
      <c r="E1276" t="s">
        <v>6</v>
      </c>
      <c r="F1276" t="s">
        <v>6</v>
      </c>
    </row>
    <row r="1277" spans="1:6" x14ac:dyDescent="0.2">
      <c r="A1277" s="1">
        <v>427116</v>
      </c>
      <c r="B1277" s="1">
        <v>245600000000</v>
      </c>
      <c r="C1277" s="1">
        <v>245600000000</v>
      </c>
      <c r="D1277" s="1">
        <v>491200000000</v>
      </c>
      <c r="E1277" t="s">
        <v>6</v>
      </c>
      <c r="F1277" t="s">
        <v>6</v>
      </c>
    </row>
    <row r="1278" spans="1:6" x14ac:dyDescent="0.2">
      <c r="A1278" s="1">
        <v>425694</v>
      </c>
      <c r="B1278" s="1">
        <v>246300000000</v>
      </c>
      <c r="C1278" s="1">
        <v>246300000000</v>
      </c>
      <c r="D1278" s="1">
        <v>492700000000</v>
      </c>
      <c r="E1278" t="s">
        <v>6</v>
      </c>
      <c r="F1278" t="s">
        <v>6</v>
      </c>
    </row>
    <row r="1279" spans="1:6" x14ac:dyDescent="0.2">
      <c r="A1279" s="1">
        <v>424278</v>
      </c>
      <c r="B1279" s="1">
        <v>247100000000</v>
      </c>
      <c r="C1279" s="1">
        <v>247100000000</v>
      </c>
      <c r="D1279" s="1">
        <v>494200000000</v>
      </c>
      <c r="E1279" t="s">
        <v>6</v>
      </c>
      <c r="F1279" t="s">
        <v>6</v>
      </c>
    </row>
    <row r="1280" spans="1:6" x14ac:dyDescent="0.2">
      <c r="A1280" s="1">
        <v>422866</v>
      </c>
      <c r="B1280" s="1">
        <v>247900000000</v>
      </c>
      <c r="C1280" s="1">
        <v>247900000000</v>
      </c>
      <c r="D1280" s="1">
        <v>495700000000</v>
      </c>
      <c r="E1280" t="s">
        <v>6</v>
      </c>
      <c r="F1280" t="s">
        <v>6</v>
      </c>
    </row>
    <row r="1281" spans="1:6" x14ac:dyDescent="0.2">
      <c r="A1281" s="1">
        <v>421459</v>
      </c>
      <c r="B1281" s="1">
        <v>248600000000</v>
      </c>
      <c r="C1281" s="1">
        <v>248600000000</v>
      </c>
      <c r="D1281" s="1">
        <v>497200000000</v>
      </c>
      <c r="E1281" t="s">
        <v>6</v>
      </c>
      <c r="F1281" t="s">
        <v>6</v>
      </c>
    </row>
    <row r="1282" spans="1:6" x14ac:dyDescent="0.2">
      <c r="A1282" s="1">
        <v>420057</v>
      </c>
      <c r="B1282" s="1">
        <v>249400000000</v>
      </c>
      <c r="C1282" s="1">
        <v>249400000000</v>
      </c>
      <c r="D1282" s="1">
        <v>498700000000</v>
      </c>
      <c r="E1282" t="s">
        <v>6</v>
      </c>
      <c r="F1282" t="s">
        <v>6</v>
      </c>
    </row>
    <row r="1283" spans="1:6" x14ac:dyDescent="0.2">
      <c r="A1283" s="1">
        <v>418659</v>
      </c>
      <c r="B1283" s="1">
        <v>250100000000</v>
      </c>
      <c r="C1283" s="1">
        <v>250100000000</v>
      </c>
      <c r="D1283" s="1">
        <v>500300000000</v>
      </c>
      <c r="E1283" t="s">
        <v>6</v>
      </c>
      <c r="F1283" t="s">
        <v>6</v>
      </c>
    </row>
    <row r="1284" spans="1:6" x14ac:dyDescent="0.2">
      <c r="A1284" s="1">
        <v>417266</v>
      </c>
      <c r="B1284" s="1">
        <v>250900000000</v>
      </c>
      <c r="C1284" s="1">
        <v>250900000000</v>
      </c>
      <c r="D1284" s="1">
        <v>501800000000</v>
      </c>
      <c r="E1284" t="s">
        <v>6</v>
      </c>
      <c r="F1284" t="s">
        <v>6</v>
      </c>
    </row>
    <row r="1285" spans="1:6" x14ac:dyDescent="0.2">
      <c r="A1285" s="1">
        <v>415878</v>
      </c>
      <c r="B1285" s="1">
        <v>251700000000</v>
      </c>
      <c r="C1285" s="1">
        <v>251700000000</v>
      </c>
      <c r="D1285" s="1">
        <v>503300000000</v>
      </c>
      <c r="E1285" t="s">
        <v>6</v>
      </c>
      <c r="F1285" t="s">
        <v>6</v>
      </c>
    </row>
    <row r="1286" spans="1:6" x14ac:dyDescent="0.2">
      <c r="A1286" s="1">
        <v>414494</v>
      </c>
      <c r="B1286" s="1">
        <v>252400000000</v>
      </c>
      <c r="C1286" s="1">
        <v>252400000000</v>
      </c>
      <c r="D1286" s="1">
        <v>504900000000</v>
      </c>
      <c r="E1286" t="s">
        <v>6</v>
      </c>
      <c r="F1286" t="s">
        <v>6</v>
      </c>
    </row>
    <row r="1287" spans="1:6" x14ac:dyDescent="0.2">
      <c r="A1287" s="1">
        <v>413115</v>
      </c>
      <c r="B1287" s="1">
        <v>253200000000</v>
      </c>
      <c r="C1287" s="1">
        <v>253200000000</v>
      </c>
      <c r="D1287" s="1">
        <v>506400000000</v>
      </c>
      <c r="E1287" t="s">
        <v>6</v>
      </c>
      <c r="F1287" t="s">
        <v>6</v>
      </c>
    </row>
    <row r="1288" spans="1:6" x14ac:dyDescent="0.2">
      <c r="A1288" s="1">
        <v>411740</v>
      </c>
      <c r="B1288" s="1">
        <v>254000000000</v>
      </c>
      <c r="C1288" s="1">
        <v>254000000000</v>
      </c>
      <c r="D1288" s="1">
        <v>508000000000</v>
      </c>
      <c r="E1288" t="s">
        <v>6</v>
      </c>
      <c r="F1288" t="s">
        <v>6</v>
      </c>
    </row>
    <row r="1289" spans="1:6" x14ac:dyDescent="0.2">
      <c r="A1289" s="1">
        <v>410370</v>
      </c>
      <c r="B1289" s="1">
        <v>254800000000</v>
      </c>
      <c r="C1289" s="1">
        <v>254800000000</v>
      </c>
      <c r="D1289" s="1">
        <v>509500000000</v>
      </c>
      <c r="E1289" t="s">
        <v>6</v>
      </c>
      <c r="F1289" t="s">
        <v>6</v>
      </c>
    </row>
    <row r="1290" spans="1:6" x14ac:dyDescent="0.2">
      <c r="A1290" s="1">
        <v>409004</v>
      </c>
      <c r="B1290" s="1">
        <v>255500000000</v>
      </c>
      <c r="C1290" s="1">
        <v>255500000000</v>
      </c>
      <c r="D1290" s="1">
        <v>511100000000</v>
      </c>
      <c r="E1290" t="s">
        <v>20</v>
      </c>
      <c r="F1290" t="s">
        <v>6</v>
      </c>
    </row>
    <row r="1291" spans="1:6" x14ac:dyDescent="0.2">
      <c r="A1291" s="1">
        <v>407644</v>
      </c>
      <c r="B1291" s="1">
        <v>256300000000</v>
      </c>
      <c r="C1291" s="1">
        <v>256300000000</v>
      </c>
      <c r="D1291" s="1">
        <v>512600000000</v>
      </c>
      <c r="E1291" t="s">
        <v>6</v>
      </c>
      <c r="F1291" t="s">
        <v>6</v>
      </c>
    </row>
    <row r="1292" spans="1:6" x14ac:dyDescent="0.2">
      <c r="A1292" s="1">
        <v>406287</v>
      </c>
      <c r="B1292" s="1">
        <v>257100000000</v>
      </c>
      <c r="C1292" s="1">
        <v>257100000000</v>
      </c>
      <c r="D1292" s="1">
        <v>514200000000</v>
      </c>
      <c r="E1292" t="s">
        <v>6</v>
      </c>
      <c r="F1292" t="s">
        <v>6</v>
      </c>
    </row>
    <row r="1293" spans="1:6" x14ac:dyDescent="0.2">
      <c r="A1293" s="1">
        <v>404935</v>
      </c>
      <c r="B1293" s="1">
        <v>257900000000</v>
      </c>
      <c r="C1293" s="1">
        <v>257900000000</v>
      </c>
      <c r="D1293" s="1">
        <v>515800000000</v>
      </c>
      <c r="E1293" t="s">
        <v>6</v>
      </c>
      <c r="F1293" t="s">
        <v>6</v>
      </c>
    </row>
    <row r="1294" spans="1:6" x14ac:dyDescent="0.2">
      <c r="A1294" s="1">
        <v>403588</v>
      </c>
      <c r="B1294" s="1">
        <v>258700000000</v>
      </c>
      <c r="C1294" s="1">
        <v>258700000000</v>
      </c>
      <c r="D1294" s="1">
        <v>517300000000</v>
      </c>
      <c r="E1294" t="s">
        <v>6</v>
      </c>
      <c r="F1294" t="s">
        <v>6</v>
      </c>
    </row>
    <row r="1295" spans="1:6" x14ac:dyDescent="0.2">
      <c r="A1295" s="1">
        <v>402245</v>
      </c>
      <c r="B1295" s="1">
        <v>259500000000</v>
      </c>
      <c r="C1295" s="1">
        <v>259500000000</v>
      </c>
      <c r="D1295" s="1">
        <v>518900000000</v>
      </c>
      <c r="E1295" t="s">
        <v>6</v>
      </c>
      <c r="F1295" t="s">
        <v>6</v>
      </c>
    </row>
    <row r="1296" spans="1:6" x14ac:dyDescent="0.2">
      <c r="A1296" s="1">
        <v>400906</v>
      </c>
      <c r="B1296" s="1">
        <v>260300000000</v>
      </c>
      <c r="C1296" s="1">
        <v>260300000000</v>
      </c>
      <c r="D1296" s="1">
        <v>520500000000</v>
      </c>
      <c r="E1296" t="s">
        <v>6</v>
      </c>
      <c r="F1296" t="s">
        <v>6</v>
      </c>
    </row>
    <row r="1297" spans="1:6" x14ac:dyDescent="0.2">
      <c r="A1297" s="1">
        <v>399573</v>
      </c>
      <c r="B1297" s="1">
        <v>261100000000</v>
      </c>
      <c r="C1297" s="1">
        <v>261100000000</v>
      </c>
      <c r="D1297" s="1">
        <v>522100000000</v>
      </c>
      <c r="E1297" t="s">
        <v>6</v>
      </c>
      <c r="F1297" t="s">
        <v>6</v>
      </c>
    </row>
    <row r="1298" spans="1:6" x14ac:dyDescent="0.2">
      <c r="A1298" s="1">
        <v>398243</v>
      </c>
      <c r="B1298" s="1">
        <v>261800000000</v>
      </c>
      <c r="C1298" s="1">
        <v>261800000000</v>
      </c>
      <c r="D1298" s="1">
        <v>523700000000</v>
      </c>
      <c r="E1298" t="s">
        <v>6</v>
      </c>
      <c r="F1298" t="s">
        <v>6</v>
      </c>
    </row>
    <row r="1299" spans="1:6" x14ac:dyDescent="0.2">
      <c r="A1299" s="1">
        <v>396918</v>
      </c>
      <c r="B1299" s="1">
        <v>262600000000</v>
      </c>
      <c r="C1299" s="1">
        <v>262600000000</v>
      </c>
      <c r="D1299" s="1">
        <v>525300000000</v>
      </c>
      <c r="E1299" t="s">
        <v>6</v>
      </c>
      <c r="F1299" t="s">
        <v>6</v>
      </c>
    </row>
    <row r="1300" spans="1:6" x14ac:dyDescent="0.2">
      <c r="A1300" s="1">
        <v>395597</v>
      </c>
      <c r="B1300" s="1">
        <v>263500000000</v>
      </c>
      <c r="C1300" s="1">
        <v>263500000000</v>
      </c>
      <c r="D1300" s="1">
        <v>526900000000</v>
      </c>
      <c r="E1300" t="s">
        <v>7</v>
      </c>
      <c r="F1300" t="s">
        <v>6</v>
      </c>
    </row>
    <row r="1301" spans="1:6" x14ac:dyDescent="0.2">
      <c r="A1301" s="1">
        <v>394281</v>
      </c>
      <c r="B1301" s="1">
        <v>264300000000</v>
      </c>
      <c r="C1301" s="1">
        <v>264300000000</v>
      </c>
      <c r="D1301" s="1">
        <v>528500000000</v>
      </c>
      <c r="E1301" t="s">
        <v>6</v>
      </c>
      <c r="F1301" t="s">
        <v>6</v>
      </c>
    </row>
    <row r="1302" spans="1:6" x14ac:dyDescent="0.2">
      <c r="A1302" s="1">
        <v>392969</v>
      </c>
      <c r="B1302" s="1">
        <v>265100000000</v>
      </c>
      <c r="C1302" s="1">
        <v>265100000000</v>
      </c>
      <c r="D1302" s="1">
        <v>530100000000</v>
      </c>
      <c r="E1302" t="s">
        <v>18</v>
      </c>
      <c r="F1302" t="s">
        <v>6</v>
      </c>
    </row>
    <row r="1303" spans="1:6" x14ac:dyDescent="0.2">
      <c r="A1303" s="1">
        <v>391661</v>
      </c>
      <c r="B1303" s="1">
        <v>265900000000</v>
      </c>
      <c r="C1303" s="1">
        <v>265900000000</v>
      </c>
      <c r="D1303" s="1">
        <v>531700000000</v>
      </c>
      <c r="E1303" t="s">
        <v>6</v>
      </c>
      <c r="F1303" t="s">
        <v>6</v>
      </c>
    </row>
    <row r="1304" spans="1:6" x14ac:dyDescent="0.2">
      <c r="A1304" s="1">
        <v>390358</v>
      </c>
      <c r="B1304" s="1">
        <v>266700000000</v>
      </c>
      <c r="C1304" s="1">
        <v>266700000000</v>
      </c>
      <c r="D1304" s="1">
        <v>533400000000</v>
      </c>
      <c r="E1304" t="s">
        <v>6</v>
      </c>
      <c r="F1304" t="s">
        <v>6</v>
      </c>
    </row>
    <row r="1305" spans="1:6" x14ac:dyDescent="0.2">
      <c r="A1305" s="1">
        <v>389059</v>
      </c>
      <c r="B1305" s="1">
        <v>267500000000</v>
      </c>
      <c r="C1305" s="1">
        <v>267500000000</v>
      </c>
      <c r="D1305" s="1">
        <v>535000000000</v>
      </c>
      <c r="E1305" t="s">
        <v>6</v>
      </c>
      <c r="F1305" t="s">
        <v>6</v>
      </c>
    </row>
    <row r="1306" spans="1:6" x14ac:dyDescent="0.2">
      <c r="A1306" s="1">
        <v>387765</v>
      </c>
      <c r="B1306" s="1">
        <v>268300000000</v>
      </c>
      <c r="C1306" s="1">
        <v>268300000000</v>
      </c>
      <c r="D1306" s="1">
        <v>536600000000</v>
      </c>
      <c r="E1306" t="s">
        <v>6</v>
      </c>
      <c r="F1306" t="s">
        <v>6</v>
      </c>
    </row>
    <row r="1307" spans="1:6" x14ac:dyDescent="0.2">
      <c r="A1307" s="1">
        <v>386474</v>
      </c>
      <c r="B1307" s="1">
        <v>269100000000</v>
      </c>
      <c r="C1307" s="1">
        <v>269100000000</v>
      </c>
      <c r="D1307" s="1">
        <v>538300000000</v>
      </c>
      <c r="E1307" t="s">
        <v>6</v>
      </c>
      <c r="F1307" t="s">
        <v>6</v>
      </c>
    </row>
    <row r="1308" spans="1:6" x14ac:dyDescent="0.2">
      <c r="A1308" s="1">
        <v>385188</v>
      </c>
      <c r="B1308" s="1">
        <v>270000000000</v>
      </c>
      <c r="C1308" s="1">
        <v>270000000000</v>
      </c>
      <c r="D1308" s="1">
        <v>539900000000</v>
      </c>
      <c r="E1308" t="s">
        <v>6</v>
      </c>
      <c r="F1308" t="s">
        <v>6</v>
      </c>
    </row>
    <row r="1309" spans="1:6" x14ac:dyDescent="0.2">
      <c r="A1309" s="1">
        <v>383907</v>
      </c>
      <c r="B1309" s="1">
        <v>270800000000</v>
      </c>
      <c r="C1309" s="1">
        <v>270800000000</v>
      </c>
      <c r="D1309" s="1">
        <v>541600000000</v>
      </c>
      <c r="E1309" t="s">
        <v>6</v>
      </c>
      <c r="F1309" t="s">
        <v>6</v>
      </c>
    </row>
    <row r="1310" spans="1:6" x14ac:dyDescent="0.2">
      <c r="A1310" s="1">
        <v>382629</v>
      </c>
      <c r="B1310" s="1">
        <v>271600000000</v>
      </c>
      <c r="C1310" s="1">
        <v>271600000000</v>
      </c>
      <c r="D1310" s="1">
        <v>543200000000</v>
      </c>
      <c r="E1310" t="s">
        <v>6</v>
      </c>
      <c r="F1310" t="s">
        <v>6</v>
      </c>
    </row>
    <row r="1311" spans="1:6" x14ac:dyDescent="0.2">
      <c r="A1311" s="1">
        <v>381356</v>
      </c>
      <c r="B1311" s="1">
        <v>272400000000</v>
      </c>
      <c r="C1311" s="1">
        <v>272400000000</v>
      </c>
      <c r="D1311" s="1">
        <v>544900000000</v>
      </c>
      <c r="E1311" t="s">
        <v>6</v>
      </c>
      <c r="F1311" t="s">
        <v>6</v>
      </c>
    </row>
    <row r="1312" spans="1:6" x14ac:dyDescent="0.2">
      <c r="A1312" s="1">
        <v>380087</v>
      </c>
      <c r="B1312" s="1">
        <v>273300000000</v>
      </c>
      <c r="C1312" s="1">
        <v>273300000000</v>
      </c>
      <c r="D1312" s="1">
        <v>546500000000</v>
      </c>
      <c r="E1312" t="s">
        <v>6</v>
      </c>
      <c r="F1312" t="s">
        <v>6</v>
      </c>
    </row>
    <row r="1313" spans="1:6" x14ac:dyDescent="0.2">
      <c r="A1313" s="1">
        <v>378822</v>
      </c>
      <c r="B1313" s="1">
        <v>274100000000</v>
      </c>
      <c r="C1313" s="1">
        <v>274100000000</v>
      </c>
      <c r="D1313" s="1">
        <v>548200000000</v>
      </c>
      <c r="E1313" t="s">
        <v>6</v>
      </c>
      <c r="F1313" t="s">
        <v>6</v>
      </c>
    </row>
    <row r="1314" spans="1:6" x14ac:dyDescent="0.2">
      <c r="A1314" s="1">
        <v>377562</v>
      </c>
      <c r="B1314" s="1">
        <v>274900000000</v>
      </c>
      <c r="C1314" s="1">
        <v>274900000000</v>
      </c>
      <c r="D1314" s="1">
        <v>549900000000</v>
      </c>
      <c r="E1314" t="s">
        <v>6</v>
      </c>
      <c r="F1314" t="s">
        <v>6</v>
      </c>
    </row>
    <row r="1315" spans="1:6" x14ac:dyDescent="0.2">
      <c r="A1315" s="1">
        <v>376306</v>
      </c>
      <c r="B1315" s="1">
        <v>275800000000</v>
      </c>
      <c r="C1315" s="1">
        <v>275800000000</v>
      </c>
      <c r="D1315" s="1">
        <v>551600000000</v>
      </c>
      <c r="E1315" t="s">
        <v>6</v>
      </c>
      <c r="F1315" t="s">
        <v>6</v>
      </c>
    </row>
    <row r="1316" spans="1:6" x14ac:dyDescent="0.2">
      <c r="A1316" s="1">
        <v>375054</v>
      </c>
      <c r="B1316" s="1">
        <v>276600000000</v>
      </c>
      <c r="C1316" s="1">
        <v>276600000000</v>
      </c>
      <c r="D1316" s="1">
        <v>553300000000</v>
      </c>
      <c r="E1316" t="s">
        <v>6</v>
      </c>
      <c r="F1316" t="s">
        <v>6</v>
      </c>
    </row>
    <row r="1317" spans="1:6" x14ac:dyDescent="0.2">
      <c r="A1317" s="1">
        <v>373806</v>
      </c>
      <c r="B1317" s="1">
        <v>277500000000</v>
      </c>
      <c r="C1317" s="1">
        <v>277500000000</v>
      </c>
      <c r="D1317" s="1">
        <v>554900000000</v>
      </c>
      <c r="E1317" t="s">
        <v>16</v>
      </c>
      <c r="F1317" t="s">
        <v>6</v>
      </c>
    </row>
    <row r="1318" spans="1:6" x14ac:dyDescent="0.2">
      <c r="A1318" s="1">
        <v>372562</v>
      </c>
      <c r="B1318" s="1">
        <v>278300000000</v>
      </c>
      <c r="C1318" s="1">
        <v>278300000000</v>
      </c>
      <c r="D1318" s="1">
        <v>556600000000</v>
      </c>
      <c r="E1318" t="s">
        <v>6</v>
      </c>
      <c r="F1318" t="s">
        <v>6</v>
      </c>
    </row>
    <row r="1319" spans="1:6" x14ac:dyDescent="0.2">
      <c r="A1319" s="1">
        <v>371322</v>
      </c>
      <c r="B1319" s="1">
        <v>279200000000</v>
      </c>
      <c r="C1319" s="1">
        <v>279200000000</v>
      </c>
      <c r="D1319" s="1">
        <v>558300000000</v>
      </c>
      <c r="E1319" t="s">
        <v>6</v>
      </c>
      <c r="F1319" t="s">
        <v>6</v>
      </c>
    </row>
    <row r="1320" spans="1:6" x14ac:dyDescent="0.2">
      <c r="A1320" s="1">
        <v>370087</v>
      </c>
      <c r="B1320" s="1">
        <v>280000000000</v>
      </c>
      <c r="C1320" s="1">
        <v>280000000000</v>
      </c>
      <c r="D1320" s="1">
        <v>560000000000</v>
      </c>
      <c r="E1320" t="s">
        <v>6</v>
      </c>
      <c r="F1320" t="s">
        <v>6</v>
      </c>
    </row>
    <row r="1321" spans="1:6" x14ac:dyDescent="0.2">
      <c r="A1321" s="1">
        <v>368855</v>
      </c>
      <c r="B1321" s="1">
        <v>280900000000</v>
      </c>
      <c r="C1321" s="1">
        <v>280900000000</v>
      </c>
      <c r="D1321" s="1">
        <v>561800000000</v>
      </c>
      <c r="E1321" t="s">
        <v>6</v>
      </c>
      <c r="F1321" t="s">
        <v>6</v>
      </c>
    </row>
    <row r="1322" spans="1:6" x14ac:dyDescent="0.2">
      <c r="A1322" s="1">
        <v>367628</v>
      </c>
      <c r="B1322" s="1">
        <v>281700000000</v>
      </c>
      <c r="C1322" s="1">
        <v>281700000000</v>
      </c>
      <c r="D1322" s="1">
        <v>563500000000</v>
      </c>
      <c r="E1322" t="s">
        <v>6</v>
      </c>
      <c r="F1322" t="s">
        <v>6</v>
      </c>
    </row>
    <row r="1323" spans="1:6" x14ac:dyDescent="0.2">
      <c r="A1323" s="1">
        <v>366405</v>
      </c>
      <c r="B1323" s="1">
        <v>282600000000</v>
      </c>
      <c r="C1323" s="1">
        <v>282600000000</v>
      </c>
      <c r="D1323" s="1">
        <v>565200000000</v>
      </c>
      <c r="E1323" t="s">
        <v>6</v>
      </c>
      <c r="F1323" t="s">
        <v>6</v>
      </c>
    </row>
    <row r="1324" spans="1:6" x14ac:dyDescent="0.2">
      <c r="A1324" s="1">
        <v>365185</v>
      </c>
      <c r="B1324" s="1">
        <v>283500000000</v>
      </c>
      <c r="C1324" s="1">
        <v>283500000000</v>
      </c>
      <c r="D1324" s="1">
        <v>566900000000</v>
      </c>
      <c r="E1324" t="s">
        <v>6</v>
      </c>
      <c r="F1324" t="s">
        <v>6</v>
      </c>
    </row>
    <row r="1325" spans="1:6" x14ac:dyDescent="0.2">
      <c r="A1325" s="1">
        <v>363970</v>
      </c>
      <c r="B1325" s="1">
        <v>284300000000</v>
      </c>
      <c r="C1325" s="1">
        <v>284300000000</v>
      </c>
      <c r="D1325" s="1">
        <v>568600000000</v>
      </c>
      <c r="E1325" t="s">
        <v>6</v>
      </c>
      <c r="F1325" t="s">
        <v>6</v>
      </c>
    </row>
    <row r="1326" spans="1:6" x14ac:dyDescent="0.2">
      <c r="A1326" s="1">
        <v>362759</v>
      </c>
      <c r="B1326" s="1">
        <v>285200000000</v>
      </c>
      <c r="C1326" s="1">
        <v>285200000000</v>
      </c>
      <c r="D1326" s="1">
        <v>570400000000</v>
      </c>
      <c r="E1326" t="s">
        <v>21</v>
      </c>
      <c r="F1326" t="s">
        <v>6</v>
      </c>
    </row>
    <row r="1327" spans="1:6" x14ac:dyDescent="0.2">
      <c r="A1327" s="1">
        <v>361552</v>
      </c>
      <c r="B1327" s="1">
        <v>286100000000</v>
      </c>
      <c r="C1327" s="1">
        <v>286100000000</v>
      </c>
      <c r="D1327" s="1">
        <v>572100000000</v>
      </c>
      <c r="E1327" t="s">
        <v>6</v>
      </c>
      <c r="F1327" t="s">
        <v>6</v>
      </c>
    </row>
    <row r="1328" spans="1:6" x14ac:dyDescent="0.2">
      <c r="A1328" s="1">
        <v>360349</v>
      </c>
      <c r="B1328" s="1">
        <v>286900000000</v>
      </c>
      <c r="C1328" s="1">
        <v>286900000000</v>
      </c>
      <c r="D1328" s="1">
        <v>573900000000</v>
      </c>
      <c r="E1328" t="s">
        <v>6</v>
      </c>
      <c r="F1328" t="s">
        <v>6</v>
      </c>
    </row>
    <row r="1329" spans="1:6" x14ac:dyDescent="0.2">
      <c r="A1329" s="1">
        <v>359150</v>
      </c>
      <c r="B1329" s="1">
        <v>287800000000</v>
      </c>
      <c r="C1329" s="1">
        <v>287800000000</v>
      </c>
      <c r="D1329" s="1">
        <v>575600000000</v>
      </c>
      <c r="E1329" t="s">
        <v>6</v>
      </c>
      <c r="F1329" t="s">
        <v>6</v>
      </c>
    </row>
    <row r="1330" spans="1:6" x14ac:dyDescent="0.2">
      <c r="A1330" s="1">
        <v>357955</v>
      </c>
      <c r="B1330" s="1">
        <v>288700000000</v>
      </c>
      <c r="C1330" s="1">
        <v>288700000000</v>
      </c>
      <c r="D1330" s="1">
        <v>577400000000</v>
      </c>
      <c r="E1330" t="s">
        <v>6</v>
      </c>
      <c r="F1330" t="s">
        <v>6</v>
      </c>
    </row>
    <row r="1331" spans="1:6" x14ac:dyDescent="0.2">
      <c r="A1331" s="1">
        <v>356764</v>
      </c>
      <c r="B1331" s="1">
        <v>289600000000</v>
      </c>
      <c r="C1331" s="1">
        <v>289600000000</v>
      </c>
      <c r="D1331" s="1">
        <v>579100000000</v>
      </c>
      <c r="E1331" t="s">
        <v>6</v>
      </c>
      <c r="F1331" t="s">
        <v>6</v>
      </c>
    </row>
    <row r="1332" spans="1:6" x14ac:dyDescent="0.2">
      <c r="A1332" s="1">
        <v>355577</v>
      </c>
      <c r="B1332" s="1">
        <v>290500000000</v>
      </c>
      <c r="C1332" s="1">
        <v>290500000000</v>
      </c>
      <c r="D1332" s="1">
        <v>580900000000</v>
      </c>
      <c r="E1332" t="s">
        <v>6</v>
      </c>
      <c r="F1332" t="s">
        <v>6</v>
      </c>
    </row>
    <row r="1333" spans="1:6" x14ac:dyDescent="0.2">
      <c r="A1333" s="1">
        <v>354394</v>
      </c>
      <c r="B1333" s="1">
        <v>291300000000</v>
      </c>
      <c r="C1333" s="1">
        <v>291300000000</v>
      </c>
      <c r="D1333" s="1">
        <v>582700000000</v>
      </c>
      <c r="E1333" t="s">
        <v>6</v>
      </c>
      <c r="F1333" t="s">
        <v>6</v>
      </c>
    </row>
    <row r="1334" spans="1:6" x14ac:dyDescent="0.2">
      <c r="A1334" s="1">
        <v>353214</v>
      </c>
      <c r="B1334" s="1">
        <v>292200000000</v>
      </c>
      <c r="C1334" s="1">
        <v>292200000000</v>
      </c>
      <c r="D1334" s="1">
        <v>584500000000</v>
      </c>
      <c r="E1334" t="s">
        <v>6</v>
      </c>
      <c r="F1334" t="s">
        <v>6</v>
      </c>
    </row>
    <row r="1335" spans="1:6" x14ac:dyDescent="0.2">
      <c r="A1335" s="1">
        <v>352039</v>
      </c>
      <c r="B1335" s="1">
        <v>293100000000</v>
      </c>
      <c r="C1335" s="1">
        <v>293100000000</v>
      </c>
      <c r="D1335" s="1">
        <v>586200000000</v>
      </c>
      <c r="E1335" t="s">
        <v>6</v>
      </c>
      <c r="F1335" t="s">
        <v>6</v>
      </c>
    </row>
    <row r="1336" spans="1:6" x14ac:dyDescent="0.2">
      <c r="A1336" s="1">
        <v>350868</v>
      </c>
      <c r="B1336" s="1">
        <v>294000000000</v>
      </c>
      <c r="C1336" s="1">
        <v>294000000000</v>
      </c>
      <c r="D1336" s="1">
        <v>588000000000</v>
      </c>
      <c r="E1336" t="s">
        <v>6</v>
      </c>
      <c r="F1336" t="s">
        <v>6</v>
      </c>
    </row>
    <row r="1337" spans="1:6" x14ac:dyDescent="0.2">
      <c r="A1337" s="1">
        <v>349700</v>
      </c>
      <c r="B1337" s="1">
        <v>294900000000</v>
      </c>
      <c r="C1337" s="1">
        <v>294900000000</v>
      </c>
      <c r="D1337" s="1">
        <v>589800000000</v>
      </c>
      <c r="E1337" t="s">
        <v>6</v>
      </c>
      <c r="F1337" t="s">
        <v>6</v>
      </c>
    </row>
    <row r="1338" spans="1:6" x14ac:dyDescent="0.2">
      <c r="A1338" s="1">
        <v>348537</v>
      </c>
      <c r="B1338" s="1">
        <v>295800000000</v>
      </c>
      <c r="C1338" s="1">
        <v>295800000000</v>
      </c>
      <c r="D1338" s="1">
        <v>591600000000</v>
      </c>
      <c r="E1338" t="s">
        <v>6</v>
      </c>
      <c r="F1338" t="s">
        <v>6</v>
      </c>
    </row>
    <row r="1339" spans="1:6" x14ac:dyDescent="0.2">
      <c r="A1339" s="1">
        <v>347377</v>
      </c>
      <c r="B1339" s="1">
        <v>296700000000</v>
      </c>
      <c r="C1339" s="1">
        <v>296700000000</v>
      </c>
      <c r="D1339" s="1">
        <v>593400000000</v>
      </c>
      <c r="E1339" t="s">
        <v>6</v>
      </c>
      <c r="F1339" t="s">
        <v>6</v>
      </c>
    </row>
    <row r="1340" spans="1:6" x14ac:dyDescent="0.2">
      <c r="A1340" s="1">
        <v>346221</v>
      </c>
      <c r="B1340" s="1">
        <v>297600000000</v>
      </c>
      <c r="C1340" s="1">
        <v>297600000000</v>
      </c>
      <c r="D1340" s="1">
        <v>595300000000</v>
      </c>
      <c r="E1340" t="s">
        <v>6</v>
      </c>
      <c r="F1340" t="s">
        <v>6</v>
      </c>
    </row>
    <row r="1341" spans="1:6" x14ac:dyDescent="0.2">
      <c r="A1341" s="1">
        <v>345069</v>
      </c>
      <c r="B1341" s="1">
        <v>298500000000</v>
      </c>
      <c r="C1341" s="1">
        <v>298500000000</v>
      </c>
      <c r="D1341" s="1">
        <v>597100000000</v>
      </c>
      <c r="E1341" t="s">
        <v>6</v>
      </c>
      <c r="F1341" t="s">
        <v>6</v>
      </c>
    </row>
    <row r="1342" spans="1:6" x14ac:dyDescent="0.2">
      <c r="A1342" s="1">
        <v>343921</v>
      </c>
      <c r="B1342" s="1">
        <v>299400000000</v>
      </c>
      <c r="C1342" s="1">
        <v>299400000000</v>
      </c>
      <c r="D1342" s="1">
        <v>598900000000</v>
      </c>
      <c r="E1342" t="s">
        <v>6</v>
      </c>
      <c r="F1342" t="s">
        <v>6</v>
      </c>
    </row>
    <row r="1343" spans="1:6" x14ac:dyDescent="0.2">
      <c r="A1343" s="1">
        <v>342776</v>
      </c>
      <c r="B1343" s="1">
        <v>300400000000</v>
      </c>
      <c r="C1343" s="1">
        <v>300400000000</v>
      </c>
      <c r="D1343" s="1">
        <v>600700000000</v>
      </c>
      <c r="E1343" t="s">
        <v>6</v>
      </c>
      <c r="F1343" t="s">
        <v>6</v>
      </c>
    </row>
    <row r="1344" spans="1:6" x14ac:dyDescent="0.2">
      <c r="A1344" s="1">
        <v>341636</v>
      </c>
      <c r="B1344" s="1">
        <v>301300000000</v>
      </c>
      <c r="C1344" s="1">
        <v>301300000000</v>
      </c>
      <c r="D1344" s="1">
        <v>602600000000</v>
      </c>
      <c r="E1344" t="s">
        <v>6</v>
      </c>
      <c r="F1344" t="s">
        <v>6</v>
      </c>
    </row>
    <row r="1345" spans="1:6" x14ac:dyDescent="0.2">
      <c r="A1345" s="1">
        <v>340499</v>
      </c>
      <c r="B1345" s="1">
        <v>302200000000</v>
      </c>
      <c r="C1345" s="1">
        <v>302200000000</v>
      </c>
      <c r="D1345" s="1">
        <v>604400000000</v>
      </c>
      <c r="E1345" t="s">
        <v>6</v>
      </c>
      <c r="F1345" t="s">
        <v>6</v>
      </c>
    </row>
    <row r="1346" spans="1:6" x14ac:dyDescent="0.2">
      <c r="A1346" s="1">
        <v>339366</v>
      </c>
      <c r="B1346" s="1">
        <v>303100000000</v>
      </c>
      <c r="C1346" s="1">
        <v>303100000000</v>
      </c>
      <c r="D1346" s="1">
        <v>606200000000</v>
      </c>
      <c r="E1346" t="s">
        <v>6</v>
      </c>
      <c r="F1346" t="s">
        <v>6</v>
      </c>
    </row>
    <row r="1347" spans="1:6" x14ac:dyDescent="0.2">
      <c r="A1347" s="1">
        <v>338237</v>
      </c>
      <c r="B1347" s="1">
        <v>304000000000</v>
      </c>
      <c r="C1347" s="1">
        <v>304000000000</v>
      </c>
      <c r="D1347" s="1">
        <v>608100000000</v>
      </c>
      <c r="E1347" t="s">
        <v>6</v>
      </c>
      <c r="F1347" t="s">
        <v>6</v>
      </c>
    </row>
    <row r="1348" spans="1:6" x14ac:dyDescent="0.2">
      <c r="A1348" s="1">
        <v>337111</v>
      </c>
      <c r="B1348" s="1">
        <v>305000000000</v>
      </c>
      <c r="C1348" s="1">
        <v>305000000000</v>
      </c>
      <c r="D1348" s="1">
        <v>609900000000</v>
      </c>
      <c r="E1348" t="s">
        <v>6</v>
      </c>
      <c r="F1348" t="s">
        <v>6</v>
      </c>
    </row>
    <row r="1349" spans="1:6" x14ac:dyDescent="0.2">
      <c r="A1349" s="1">
        <v>335990</v>
      </c>
      <c r="B1349" s="1">
        <v>305900000000</v>
      </c>
      <c r="C1349" s="1">
        <v>305900000000</v>
      </c>
      <c r="D1349" s="1">
        <v>611800000000</v>
      </c>
      <c r="E1349" t="s">
        <v>6</v>
      </c>
      <c r="F1349" t="s">
        <v>6</v>
      </c>
    </row>
    <row r="1350" spans="1:6" x14ac:dyDescent="0.2">
      <c r="A1350" s="1">
        <v>334872</v>
      </c>
      <c r="B1350" s="1">
        <v>306800000000</v>
      </c>
      <c r="C1350" s="1">
        <v>306800000000</v>
      </c>
      <c r="D1350" s="1">
        <v>613700000000</v>
      </c>
      <c r="E1350" t="s">
        <v>6</v>
      </c>
      <c r="F1350" t="s">
        <v>6</v>
      </c>
    </row>
    <row r="1351" spans="1:6" x14ac:dyDescent="0.2">
      <c r="A1351" s="1">
        <v>333758</v>
      </c>
      <c r="B1351" s="1">
        <v>307800000000</v>
      </c>
      <c r="C1351" s="1">
        <v>307800000000</v>
      </c>
      <c r="D1351" s="1">
        <v>615500000000</v>
      </c>
      <c r="E1351" t="s">
        <v>6</v>
      </c>
      <c r="F1351" t="s">
        <v>6</v>
      </c>
    </row>
    <row r="1352" spans="1:6" x14ac:dyDescent="0.2">
      <c r="A1352" s="1">
        <v>332647</v>
      </c>
      <c r="B1352" s="1">
        <v>308700000000</v>
      </c>
      <c r="C1352" s="1">
        <v>308700000000</v>
      </c>
      <c r="D1352" s="1">
        <v>617400000000</v>
      </c>
      <c r="E1352" t="s">
        <v>6</v>
      </c>
      <c r="F1352" t="s">
        <v>6</v>
      </c>
    </row>
    <row r="1353" spans="1:6" x14ac:dyDescent="0.2">
      <c r="A1353" s="1">
        <v>331540</v>
      </c>
      <c r="B1353" s="1">
        <v>309700000000</v>
      </c>
      <c r="C1353" s="1">
        <v>309700000000</v>
      </c>
      <c r="D1353" s="1">
        <v>619300000000</v>
      </c>
      <c r="E1353" t="s">
        <v>6</v>
      </c>
      <c r="F1353" t="s">
        <v>6</v>
      </c>
    </row>
    <row r="1354" spans="1:6" x14ac:dyDescent="0.2">
      <c r="A1354" s="1">
        <v>330437</v>
      </c>
      <c r="B1354" s="1">
        <v>310600000000</v>
      </c>
      <c r="C1354" s="1">
        <v>310600000000</v>
      </c>
      <c r="D1354" s="1">
        <v>621200000000</v>
      </c>
      <c r="E1354" t="s">
        <v>6</v>
      </c>
      <c r="F1354" t="s">
        <v>6</v>
      </c>
    </row>
    <row r="1355" spans="1:6" x14ac:dyDescent="0.2">
      <c r="A1355" s="1">
        <v>329337</v>
      </c>
      <c r="B1355" s="1">
        <v>311500000000</v>
      </c>
      <c r="C1355" s="1">
        <v>311500000000</v>
      </c>
      <c r="D1355" s="1">
        <v>623100000000</v>
      </c>
      <c r="E1355" t="s">
        <v>6</v>
      </c>
      <c r="F1355" t="s">
        <v>6</v>
      </c>
    </row>
    <row r="1356" spans="1:6" x14ac:dyDescent="0.2">
      <c r="A1356" s="1">
        <v>328242</v>
      </c>
      <c r="B1356" s="1">
        <v>312500000000</v>
      </c>
      <c r="C1356" s="1">
        <v>312500000000</v>
      </c>
      <c r="D1356" s="1">
        <v>625000000000</v>
      </c>
      <c r="E1356" t="s">
        <v>6</v>
      </c>
      <c r="F1356" t="s">
        <v>6</v>
      </c>
    </row>
    <row r="1357" spans="1:6" x14ac:dyDescent="0.2">
      <c r="A1357" s="1">
        <v>327149</v>
      </c>
      <c r="B1357" s="1">
        <v>313400000000</v>
      </c>
      <c r="C1357" s="1">
        <v>313400000000</v>
      </c>
      <c r="D1357" s="1">
        <v>626900000000</v>
      </c>
      <c r="E1357" t="s">
        <v>6</v>
      </c>
      <c r="F1357" t="s">
        <v>6</v>
      </c>
    </row>
    <row r="1358" spans="1:6" x14ac:dyDescent="0.2">
      <c r="A1358" s="1">
        <v>326061</v>
      </c>
      <c r="B1358" s="1">
        <v>314400000000</v>
      </c>
      <c r="C1358" s="1">
        <v>314400000000</v>
      </c>
      <c r="D1358" s="1">
        <v>628800000000</v>
      </c>
      <c r="E1358" t="s">
        <v>6</v>
      </c>
      <c r="F1358" t="s">
        <v>6</v>
      </c>
    </row>
    <row r="1359" spans="1:6" x14ac:dyDescent="0.2">
      <c r="A1359" s="1">
        <v>324976</v>
      </c>
      <c r="B1359" s="1">
        <v>315400000000</v>
      </c>
      <c r="C1359" s="1">
        <v>315400000000</v>
      </c>
      <c r="D1359" s="1">
        <v>630700000000</v>
      </c>
      <c r="E1359" t="s">
        <v>6</v>
      </c>
      <c r="F1359" t="s">
        <v>6</v>
      </c>
    </row>
    <row r="1360" spans="1:6" x14ac:dyDescent="0.2">
      <c r="A1360" s="1">
        <v>323895</v>
      </c>
      <c r="B1360" s="1">
        <v>316300000000</v>
      </c>
      <c r="C1360" s="1">
        <v>316300000000</v>
      </c>
      <c r="D1360" s="1">
        <v>632700000000</v>
      </c>
      <c r="E1360" t="s">
        <v>6</v>
      </c>
      <c r="F1360" t="s">
        <v>6</v>
      </c>
    </row>
    <row r="1361" spans="1:6" x14ac:dyDescent="0.2">
      <c r="A1361" s="1">
        <v>322817</v>
      </c>
      <c r="B1361" s="1">
        <v>317300000000</v>
      </c>
      <c r="C1361" s="1">
        <v>317300000000</v>
      </c>
      <c r="D1361" s="1">
        <v>634600000000</v>
      </c>
      <c r="E1361" t="s">
        <v>7</v>
      </c>
      <c r="F1361" t="s">
        <v>6</v>
      </c>
    </row>
    <row r="1362" spans="1:6" x14ac:dyDescent="0.2">
      <c r="A1362" s="1">
        <v>321743</v>
      </c>
      <c r="B1362" s="1">
        <v>318300000000</v>
      </c>
      <c r="C1362" s="1">
        <v>318300000000</v>
      </c>
      <c r="D1362" s="1">
        <v>636500000000</v>
      </c>
      <c r="E1362" t="s">
        <v>6</v>
      </c>
      <c r="F1362" t="s">
        <v>6</v>
      </c>
    </row>
    <row r="1363" spans="1:6" x14ac:dyDescent="0.2">
      <c r="A1363" s="1">
        <v>320672</v>
      </c>
      <c r="B1363" s="1">
        <v>319200000000</v>
      </c>
      <c r="C1363" s="1">
        <v>319200000000</v>
      </c>
      <c r="D1363" s="1">
        <v>638500000000</v>
      </c>
      <c r="E1363" t="s">
        <v>6</v>
      </c>
      <c r="F1363" t="s">
        <v>6</v>
      </c>
    </row>
    <row r="1364" spans="1:6" x14ac:dyDescent="0.2">
      <c r="A1364" s="1">
        <v>319605</v>
      </c>
      <c r="B1364" s="1">
        <v>320200000000</v>
      </c>
      <c r="C1364" s="1">
        <v>320200000000</v>
      </c>
      <c r="D1364" s="1">
        <v>640400000000</v>
      </c>
      <c r="E1364" t="s">
        <v>6</v>
      </c>
      <c r="F1364" t="s">
        <v>6</v>
      </c>
    </row>
    <row r="1365" spans="1:6" x14ac:dyDescent="0.2">
      <c r="A1365" s="1">
        <v>318542</v>
      </c>
      <c r="B1365" s="1">
        <v>321200000000</v>
      </c>
      <c r="C1365" s="1">
        <v>321200000000</v>
      </c>
      <c r="D1365" s="1">
        <v>642400000000</v>
      </c>
      <c r="E1365" t="s">
        <v>6</v>
      </c>
      <c r="F1365" t="s">
        <v>6</v>
      </c>
    </row>
    <row r="1366" spans="1:6" x14ac:dyDescent="0.2">
      <c r="A1366" s="1">
        <v>317482</v>
      </c>
      <c r="B1366" s="1">
        <v>322200000000</v>
      </c>
      <c r="C1366" s="1">
        <v>322200000000</v>
      </c>
      <c r="D1366" s="1">
        <v>644300000000</v>
      </c>
      <c r="E1366" t="s">
        <v>6</v>
      </c>
      <c r="F1366" t="s">
        <v>6</v>
      </c>
    </row>
    <row r="1367" spans="1:6" x14ac:dyDescent="0.2">
      <c r="A1367" s="1">
        <v>316425</v>
      </c>
      <c r="B1367" s="1">
        <v>323100000000</v>
      </c>
      <c r="C1367" s="1">
        <v>323100000000</v>
      </c>
      <c r="D1367" s="1">
        <v>646300000000</v>
      </c>
      <c r="E1367" t="s">
        <v>6</v>
      </c>
      <c r="F1367" t="s">
        <v>6</v>
      </c>
    </row>
    <row r="1368" spans="1:6" x14ac:dyDescent="0.2">
      <c r="A1368" s="1">
        <v>315372</v>
      </c>
      <c r="B1368" s="1">
        <v>324100000000</v>
      </c>
      <c r="C1368" s="1">
        <v>324100000000</v>
      </c>
      <c r="D1368" s="1">
        <v>648300000000</v>
      </c>
      <c r="E1368" t="s">
        <v>6</v>
      </c>
      <c r="F1368" t="s">
        <v>6</v>
      </c>
    </row>
    <row r="1369" spans="1:6" x14ac:dyDescent="0.2">
      <c r="A1369" s="1">
        <v>314323</v>
      </c>
      <c r="B1369" s="1">
        <v>325100000000</v>
      </c>
      <c r="C1369" s="1">
        <v>325100000000</v>
      </c>
      <c r="D1369" s="1">
        <v>650200000000</v>
      </c>
      <c r="E1369" t="s">
        <v>6</v>
      </c>
      <c r="F1369" t="s">
        <v>6</v>
      </c>
    </row>
    <row r="1370" spans="1:6" x14ac:dyDescent="0.2">
      <c r="A1370" s="1">
        <v>313277</v>
      </c>
      <c r="B1370" s="1">
        <v>326100000000</v>
      </c>
      <c r="C1370" s="1">
        <v>326100000000</v>
      </c>
      <c r="D1370" s="1">
        <v>652200000000</v>
      </c>
      <c r="E1370" t="s">
        <v>6</v>
      </c>
      <c r="F1370" t="s">
        <v>6</v>
      </c>
    </row>
    <row r="1371" spans="1:6" x14ac:dyDescent="0.2">
      <c r="A1371" s="1">
        <v>312235</v>
      </c>
      <c r="B1371" s="1">
        <v>327100000000</v>
      </c>
      <c r="C1371" s="1">
        <v>327100000000</v>
      </c>
      <c r="D1371" s="1">
        <v>654200000000</v>
      </c>
      <c r="E1371" t="s">
        <v>6</v>
      </c>
      <c r="F1371" t="s">
        <v>6</v>
      </c>
    </row>
    <row r="1372" spans="1:6" x14ac:dyDescent="0.2">
      <c r="A1372" s="1">
        <v>311196</v>
      </c>
      <c r="B1372" s="1">
        <v>328100000000</v>
      </c>
      <c r="C1372" s="1">
        <v>328100000000</v>
      </c>
      <c r="D1372" s="1">
        <v>656200000000</v>
      </c>
      <c r="E1372" t="s">
        <v>7</v>
      </c>
      <c r="F1372" t="s">
        <v>6</v>
      </c>
    </row>
    <row r="1373" spans="1:6" x14ac:dyDescent="0.2">
      <c r="A1373" s="1">
        <v>310160</v>
      </c>
      <c r="B1373" s="1">
        <v>329100000000</v>
      </c>
      <c r="C1373" s="1">
        <v>329100000000</v>
      </c>
      <c r="D1373" s="1">
        <v>658200000000</v>
      </c>
      <c r="E1373" t="s">
        <v>6</v>
      </c>
      <c r="F1373" t="s">
        <v>6</v>
      </c>
    </row>
    <row r="1374" spans="1:6" x14ac:dyDescent="0.2">
      <c r="A1374" s="1">
        <v>309128</v>
      </c>
      <c r="B1374" s="1">
        <v>330100000000</v>
      </c>
      <c r="C1374" s="1">
        <v>330100000000</v>
      </c>
      <c r="D1374" s="1">
        <v>660200000000</v>
      </c>
      <c r="E1374" t="s">
        <v>6</v>
      </c>
      <c r="F1374" t="s">
        <v>6</v>
      </c>
    </row>
    <row r="1375" spans="1:6" x14ac:dyDescent="0.2">
      <c r="A1375" s="1">
        <v>308100</v>
      </c>
      <c r="B1375" s="1">
        <v>331100000000</v>
      </c>
      <c r="C1375" s="1">
        <v>331100000000</v>
      </c>
      <c r="D1375" s="1">
        <v>662200000000</v>
      </c>
      <c r="E1375" t="s">
        <v>6</v>
      </c>
      <c r="F1375" t="s">
        <v>6</v>
      </c>
    </row>
    <row r="1376" spans="1:6" x14ac:dyDescent="0.2">
      <c r="A1376" s="1">
        <v>307075</v>
      </c>
      <c r="B1376" s="1">
        <v>332100000000</v>
      </c>
      <c r="C1376" s="1">
        <v>332100000000</v>
      </c>
      <c r="D1376" s="1">
        <v>664200000000</v>
      </c>
      <c r="E1376" t="s">
        <v>6</v>
      </c>
      <c r="F1376" t="s">
        <v>6</v>
      </c>
    </row>
    <row r="1377" spans="1:6" x14ac:dyDescent="0.2">
      <c r="A1377" s="1">
        <v>306053</v>
      </c>
      <c r="B1377" s="1">
        <v>333100000000</v>
      </c>
      <c r="C1377" s="1">
        <v>333100000000</v>
      </c>
      <c r="D1377" s="1">
        <v>666300000000</v>
      </c>
      <c r="E1377" t="s">
        <v>6</v>
      </c>
      <c r="F1377" t="s">
        <v>6</v>
      </c>
    </row>
    <row r="1378" spans="1:6" x14ac:dyDescent="0.2">
      <c r="A1378" s="1">
        <v>305034</v>
      </c>
      <c r="B1378" s="1">
        <v>334200000000</v>
      </c>
      <c r="C1378" s="1">
        <v>334200000000</v>
      </c>
      <c r="D1378" s="1">
        <v>668300000000</v>
      </c>
      <c r="E1378" t="s">
        <v>6</v>
      </c>
      <c r="F1378" t="s">
        <v>6</v>
      </c>
    </row>
    <row r="1379" spans="1:6" x14ac:dyDescent="0.2">
      <c r="A1379" s="1">
        <v>304019</v>
      </c>
      <c r="B1379" s="1">
        <v>335200000000</v>
      </c>
      <c r="C1379" s="1">
        <v>335200000000</v>
      </c>
      <c r="D1379" s="1">
        <v>670300000000</v>
      </c>
      <c r="E1379" t="s">
        <v>6</v>
      </c>
      <c r="F1379" t="s">
        <v>6</v>
      </c>
    </row>
    <row r="1380" spans="1:6" x14ac:dyDescent="0.2">
      <c r="A1380" s="1">
        <v>303008</v>
      </c>
      <c r="B1380" s="1">
        <v>336200000000</v>
      </c>
      <c r="C1380" s="1">
        <v>336200000000</v>
      </c>
      <c r="D1380" s="1">
        <v>672400000000</v>
      </c>
      <c r="E1380" t="s">
        <v>18</v>
      </c>
      <c r="F1380" t="s">
        <v>6</v>
      </c>
    </row>
    <row r="1381" spans="1:6" x14ac:dyDescent="0.2">
      <c r="A1381" s="1">
        <v>302000</v>
      </c>
      <c r="B1381" s="1">
        <v>337200000000</v>
      </c>
      <c r="C1381" s="1">
        <v>337200000000</v>
      </c>
      <c r="D1381" s="1">
        <v>674400000000</v>
      </c>
      <c r="E1381" t="s">
        <v>6</v>
      </c>
      <c r="F1381" t="s">
        <v>6</v>
      </c>
    </row>
    <row r="1382" spans="1:6" x14ac:dyDescent="0.2">
      <c r="A1382" s="1">
        <v>300995</v>
      </c>
      <c r="B1382" s="1">
        <v>338200000000</v>
      </c>
      <c r="C1382" s="1">
        <v>338200000000</v>
      </c>
      <c r="D1382" s="1">
        <v>676500000000</v>
      </c>
      <c r="E1382" t="s">
        <v>6</v>
      </c>
      <c r="F1382" t="s">
        <v>6</v>
      </c>
    </row>
    <row r="1383" spans="1:6" x14ac:dyDescent="0.2">
      <c r="A1383" s="1">
        <v>299993</v>
      </c>
      <c r="B1383" s="1">
        <v>339300000000</v>
      </c>
      <c r="C1383" s="1">
        <v>339300000000</v>
      </c>
      <c r="D1383" s="1">
        <v>678600000000</v>
      </c>
      <c r="E1383" t="s">
        <v>6</v>
      </c>
      <c r="F1383" t="s">
        <v>6</v>
      </c>
    </row>
    <row r="1384" spans="1:6" x14ac:dyDescent="0.2">
      <c r="A1384" s="1">
        <v>298995</v>
      </c>
      <c r="B1384" s="1">
        <v>340300000000</v>
      </c>
      <c r="C1384" s="1">
        <v>340300000000</v>
      </c>
      <c r="D1384" s="1">
        <v>680600000000</v>
      </c>
      <c r="E1384" t="s">
        <v>6</v>
      </c>
      <c r="F1384" t="s">
        <v>6</v>
      </c>
    </row>
    <row r="1385" spans="1:6" x14ac:dyDescent="0.2">
      <c r="A1385" s="1">
        <v>298000</v>
      </c>
      <c r="B1385" s="1">
        <v>341300000000</v>
      </c>
      <c r="C1385" s="1">
        <v>341300000000</v>
      </c>
      <c r="D1385" s="1">
        <v>682700000000</v>
      </c>
      <c r="E1385" t="s">
        <v>6</v>
      </c>
      <c r="F1385" t="s">
        <v>6</v>
      </c>
    </row>
    <row r="1386" spans="1:6" x14ac:dyDescent="0.2">
      <c r="A1386" s="1">
        <v>297009</v>
      </c>
      <c r="B1386" s="1">
        <v>342400000000</v>
      </c>
      <c r="C1386" s="1">
        <v>342400000000</v>
      </c>
      <c r="D1386" s="1">
        <v>684800000000</v>
      </c>
      <c r="E1386" t="s">
        <v>6</v>
      </c>
      <c r="F1386" t="s">
        <v>6</v>
      </c>
    </row>
    <row r="1387" spans="1:6" x14ac:dyDescent="0.2">
      <c r="A1387" s="1">
        <v>296020</v>
      </c>
      <c r="B1387" s="1">
        <v>343400000000</v>
      </c>
      <c r="C1387" s="1">
        <v>343400000000</v>
      </c>
      <c r="D1387" s="1">
        <v>686900000000</v>
      </c>
      <c r="E1387" t="s">
        <v>6</v>
      </c>
      <c r="F1387" t="s">
        <v>6</v>
      </c>
    </row>
    <row r="1388" spans="1:6" x14ac:dyDescent="0.2">
      <c r="A1388" s="1">
        <v>295035</v>
      </c>
      <c r="B1388" s="1">
        <v>344500000000</v>
      </c>
      <c r="C1388" s="1">
        <v>344500000000</v>
      </c>
      <c r="D1388" s="1">
        <v>689000000000</v>
      </c>
      <c r="E1388" t="s">
        <v>6</v>
      </c>
      <c r="F1388" t="s">
        <v>6</v>
      </c>
    </row>
    <row r="1389" spans="1:6" x14ac:dyDescent="0.2">
      <c r="A1389" s="1">
        <v>294054</v>
      </c>
      <c r="B1389" s="1">
        <v>345500000000</v>
      </c>
      <c r="C1389" s="1">
        <v>345500000000</v>
      </c>
      <c r="D1389" s="1">
        <v>691100000000</v>
      </c>
      <c r="E1389" t="s">
        <v>6</v>
      </c>
      <c r="F1389" t="s">
        <v>6</v>
      </c>
    </row>
    <row r="1390" spans="1:6" x14ac:dyDescent="0.2">
      <c r="A1390" s="1">
        <v>293075</v>
      </c>
      <c r="B1390" s="1">
        <v>346600000000</v>
      </c>
      <c r="C1390" s="1">
        <v>346600000000</v>
      </c>
      <c r="D1390" s="1">
        <v>693200000000</v>
      </c>
      <c r="E1390" t="s">
        <v>6</v>
      </c>
      <c r="F1390" t="s">
        <v>6</v>
      </c>
    </row>
    <row r="1391" spans="1:6" x14ac:dyDescent="0.2">
      <c r="A1391" s="1">
        <v>292100</v>
      </c>
      <c r="B1391" s="1">
        <v>347600000000</v>
      </c>
      <c r="C1391" s="1">
        <v>347600000000</v>
      </c>
      <c r="D1391" s="1">
        <v>695300000000</v>
      </c>
      <c r="E1391" t="s">
        <v>7</v>
      </c>
      <c r="F1391" t="s">
        <v>6</v>
      </c>
    </row>
    <row r="1392" spans="1:6" x14ac:dyDescent="0.2">
      <c r="A1392" s="1">
        <v>291128</v>
      </c>
      <c r="B1392" s="1">
        <v>348700000000</v>
      </c>
      <c r="C1392" s="1">
        <v>348700000000</v>
      </c>
      <c r="D1392" s="1">
        <v>697400000000</v>
      </c>
      <c r="E1392" t="s">
        <v>6</v>
      </c>
      <c r="F1392" t="s">
        <v>6</v>
      </c>
    </row>
    <row r="1393" spans="1:6" x14ac:dyDescent="0.2">
      <c r="A1393" s="1">
        <v>290159</v>
      </c>
      <c r="B1393" s="1">
        <v>349800000000</v>
      </c>
      <c r="C1393" s="1">
        <v>349800000000</v>
      </c>
      <c r="D1393" s="1">
        <v>699500000000</v>
      </c>
      <c r="E1393" t="s">
        <v>6</v>
      </c>
      <c r="F1393" t="s">
        <v>6</v>
      </c>
    </row>
    <row r="1394" spans="1:6" x14ac:dyDescent="0.2">
      <c r="A1394" s="1">
        <v>289194</v>
      </c>
      <c r="B1394" s="1">
        <v>350800000000</v>
      </c>
      <c r="C1394" s="1">
        <v>350800000000</v>
      </c>
      <c r="D1394" s="1">
        <v>701700000000</v>
      </c>
      <c r="E1394" t="s">
        <v>6</v>
      </c>
      <c r="F1394" t="s">
        <v>6</v>
      </c>
    </row>
    <row r="1395" spans="1:6" x14ac:dyDescent="0.2">
      <c r="A1395" s="1">
        <v>288232</v>
      </c>
      <c r="B1395" s="1">
        <v>351900000000</v>
      </c>
      <c r="C1395" s="1">
        <v>351900000000</v>
      </c>
      <c r="D1395" s="1">
        <v>703800000000</v>
      </c>
      <c r="E1395" t="s">
        <v>6</v>
      </c>
      <c r="F1395" t="s">
        <v>6</v>
      </c>
    </row>
    <row r="1396" spans="1:6" x14ac:dyDescent="0.2">
      <c r="A1396" s="1">
        <v>287272</v>
      </c>
      <c r="B1396" s="1">
        <v>353000000000</v>
      </c>
      <c r="C1396" s="1">
        <v>353000000000</v>
      </c>
      <c r="D1396" s="1">
        <v>705900000000</v>
      </c>
      <c r="E1396" t="s">
        <v>6</v>
      </c>
      <c r="F1396" t="s">
        <v>6</v>
      </c>
    </row>
    <row r="1397" spans="1:6" x14ac:dyDescent="0.2">
      <c r="A1397" s="1">
        <v>286317</v>
      </c>
      <c r="B1397" s="1">
        <v>354000000000</v>
      </c>
      <c r="C1397" s="1">
        <v>354000000000</v>
      </c>
      <c r="D1397" s="1">
        <v>708100000000</v>
      </c>
      <c r="E1397" t="s">
        <v>6</v>
      </c>
      <c r="F1397" t="s">
        <v>6</v>
      </c>
    </row>
    <row r="1398" spans="1:6" x14ac:dyDescent="0.2">
      <c r="A1398" s="1">
        <v>285364</v>
      </c>
      <c r="B1398" s="1">
        <v>355100000000</v>
      </c>
      <c r="C1398" s="1">
        <v>355100000000</v>
      </c>
      <c r="D1398" s="1">
        <v>710300000000</v>
      </c>
      <c r="E1398" t="s">
        <v>6</v>
      </c>
      <c r="F1398" t="s">
        <v>6</v>
      </c>
    </row>
    <row r="1399" spans="1:6" x14ac:dyDescent="0.2">
      <c r="A1399" s="1">
        <v>284414</v>
      </c>
      <c r="B1399" s="1">
        <v>356200000000</v>
      </c>
      <c r="C1399" s="1">
        <v>356200000000</v>
      </c>
      <c r="D1399" s="1">
        <v>712400000000</v>
      </c>
      <c r="E1399" t="s">
        <v>6</v>
      </c>
      <c r="F1399" t="s">
        <v>6</v>
      </c>
    </row>
    <row r="1400" spans="1:6" x14ac:dyDescent="0.2">
      <c r="A1400" s="1">
        <v>283468</v>
      </c>
      <c r="B1400" s="1">
        <v>357300000000</v>
      </c>
      <c r="C1400" s="1">
        <v>357300000000</v>
      </c>
      <c r="D1400" s="1">
        <v>714600000000</v>
      </c>
      <c r="E1400" t="s">
        <v>6</v>
      </c>
      <c r="F1400" t="s">
        <v>6</v>
      </c>
    </row>
    <row r="1401" spans="1:6" x14ac:dyDescent="0.2">
      <c r="A1401" s="1">
        <v>282525</v>
      </c>
      <c r="B1401" s="1">
        <v>358400000000</v>
      </c>
      <c r="C1401" s="1">
        <v>358400000000</v>
      </c>
      <c r="D1401" s="1">
        <v>716800000000</v>
      </c>
      <c r="E1401" t="s">
        <v>6</v>
      </c>
      <c r="F1401" t="s">
        <v>6</v>
      </c>
    </row>
    <row r="1402" spans="1:6" x14ac:dyDescent="0.2">
      <c r="A1402" s="1">
        <v>281585</v>
      </c>
      <c r="B1402" s="1">
        <v>359500000000</v>
      </c>
      <c r="C1402" s="1">
        <v>359500000000</v>
      </c>
      <c r="D1402" s="1">
        <v>718900000000</v>
      </c>
      <c r="E1402" t="s">
        <v>9</v>
      </c>
      <c r="F1402" t="s">
        <v>6</v>
      </c>
    </row>
    <row r="1403" spans="1:6" x14ac:dyDescent="0.2">
      <c r="A1403" s="1">
        <v>280648</v>
      </c>
      <c r="B1403" s="1">
        <v>360600000000</v>
      </c>
      <c r="C1403" s="1">
        <v>360600000000</v>
      </c>
      <c r="D1403" s="1">
        <v>721100000000</v>
      </c>
      <c r="E1403" t="s">
        <v>6</v>
      </c>
      <c r="F1403" t="s">
        <v>6</v>
      </c>
    </row>
    <row r="1404" spans="1:6" x14ac:dyDescent="0.2">
      <c r="A1404" s="1">
        <v>279714</v>
      </c>
      <c r="B1404" s="1">
        <v>361700000000</v>
      </c>
      <c r="C1404" s="1">
        <v>361700000000</v>
      </c>
      <c r="D1404" s="1">
        <v>723300000000</v>
      </c>
      <c r="E1404" t="s">
        <v>7</v>
      </c>
      <c r="F1404" t="s">
        <v>6</v>
      </c>
    </row>
    <row r="1405" spans="1:6" x14ac:dyDescent="0.2">
      <c r="A1405" s="1">
        <v>278783</v>
      </c>
      <c r="B1405" s="1">
        <v>362800000000</v>
      </c>
      <c r="C1405" s="1">
        <v>362800000000</v>
      </c>
      <c r="D1405" s="1">
        <v>725500000000</v>
      </c>
      <c r="E1405" t="s">
        <v>6</v>
      </c>
      <c r="F1405" t="s">
        <v>6</v>
      </c>
    </row>
    <row r="1406" spans="1:6" x14ac:dyDescent="0.2">
      <c r="A1406" s="1">
        <v>277856</v>
      </c>
      <c r="B1406" s="1">
        <v>363900000000</v>
      </c>
      <c r="C1406" s="1">
        <v>363900000000</v>
      </c>
      <c r="D1406" s="1">
        <v>727800000000</v>
      </c>
      <c r="E1406" t="s">
        <v>6</v>
      </c>
      <c r="F1406" t="s">
        <v>6</v>
      </c>
    </row>
    <row r="1407" spans="1:6" x14ac:dyDescent="0.2">
      <c r="A1407" s="1">
        <v>276931</v>
      </c>
      <c r="B1407" s="1">
        <v>365000000000</v>
      </c>
      <c r="C1407" s="1">
        <v>365000000000</v>
      </c>
      <c r="D1407" s="1">
        <v>730000000000</v>
      </c>
      <c r="E1407" t="s">
        <v>6</v>
      </c>
      <c r="F1407" t="s">
        <v>6</v>
      </c>
    </row>
    <row r="1408" spans="1:6" x14ac:dyDescent="0.2">
      <c r="A1408" s="1">
        <v>276010</v>
      </c>
      <c r="B1408" s="1">
        <v>366100000000</v>
      </c>
      <c r="C1408" s="1">
        <v>366100000000</v>
      </c>
      <c r="D1408" s="1">
        <v>732200000000</v>
      </c>
      <c r="E1408" t="s">
        <v>21</v>
      </c>
      <c r="F1408" t="s">
        <v>6</v>
      </c>
    </row>
    <row r="1409" spans="1:6" x14ac:dyDescent="0.2">
      <c r="A1409" s="1">
        <v>275091</v>
      </c>
      <c r="B1409" s="1">
        <v>367200000000</v>
      </c>
      <c r="C1409" s="1">
        <v>367200000000</v>
      </c>
      <c r="D1409" s="1">
        <v>734400000000</v>
      </c>
      <c r="E1409" t="s">
        <v>6</v>
      </c>
      <c r="F1409" t="s">
        <v>6</v>
      </c>
    </row>
    <row r="1410" spans="1:6" x14ac:dyDescent="0.2">
      <c r="A1410" s="1">
        <v>274176</v>
      </c>
      <c r="B1410" s="1">
        <v>368300000000</v>
      </c>
      <c r="C1410" s="1">
        <v>368300000000</v>
      </c>
      <c r="D1410" s="1">
        <v>736700000000</v>
      </c>
      <c r="E1410" t="s">
        <v>6</v>
      </c>
      <c r="F1410" t="s">
        <v>6</v>
      </c>
    </row>
    <row r="1411" spans="1:6" x14ac:dyDescent="0.2">
      <c r="A1411" s="1">
        <v>273264</v>
      </c>
      <c r="B1411" s="1">
        <v>369500000000</v>
      </c>
      <c r="C1411" s="1">
        <v>369500000000</v>
      </c>
      <c r="D1411" s="1">
        <v>738900000000</v>
      </c>
      <c r="E1411" t="s">
        <v>6</v>
      </c>
      <c r="F1411" t="s">
        <v>6</v>
      </c>
    </row>
    <row r="1412" spans="1:6" x14ac:dyDescent="0.2">
      <c r="A1412" s="1">
        <v>272354</v>
      </c>
      <c r="B1412" s="1">
        <v>370600000000</v>
      </c>
      <c r="C1412" s="1">
        <v>370600000000</v>
      </c>
      <c r="D1412" s="1">
        <v>741200000000</v>
      </c>
      <c r="E1412" t="s">
        <v>6</v>
      </c>
      <c r="F1412" t="s">
        <v>6</v>
      </c>
    </row>
    <row r="1413" spans="1:6" x14ac:dyDescent="0.2">
      <c r="A1413" s="1">
        <v>271448</v>
      </c>
      <c r="B1413" s="1">
        <v>371700000000</v>
      </c>
      <c r="C1413" s="1">
        <v>371700000000</v>
      </c>
      <c r="D1413" s="1">
        <v>743400000000</v>
      </c>
      <c r="E1413" t="s">
        <v>6</v>
      </c>
      <c r="F1413" t="s">
        <v>6</v>
      </c>
    </row>
    <row r="1414" spans="1:6" x14ac:dyDescent="0.2">
      <c r="A1414" s="1">
        <v>270545</v>
      </c>
      <c r="B1414" s="1">
        <v>372800000000</v>
      </c>
      <c r="C1414" s="1">
        <v>372800000000</v>
      </c>
      <c r="D1414" s="1">
        <v>745700000000</v>
      </c>
      <c r="E1414" t="s">
        <v>6</v>
      </c>
      <c r="F1414" t="s">
        <v>6</v>
      </c>
    </row>
    <row r="1415" spans="1:6" x14ac:dyDescent="0.2">
      <c r="A1415" s="1">
        <v>269645</v>
      </c>
      <c r="B1415" s="1">
        <v>374000000000</v>
      </c>
      <c r="C1415" s="1">
        <v>374000000000</v>
      </c>
      <c r="D1415" s="1">
        <v>748000000000</v>
      </c>
      <c r="E1415" t="s">
        <v>7</v>
      </c>
      <c r="F1415" t="s">
        <v>6</v>
      </c>
    </row>
    <row r="1416" spans="1:6" x14ac:dyDescent="0.2">
      <c r="A1416" s="1">
        <v>268747</v>
      </c>
      <c r="B1416" s="1">
        <v>375100000000</v>
      </c>
      <c r="C1416" s="1">
        <v>375100000000</v>
      </c>
      <c r="D1416" s="1">
        <v>750200000000</v>
      </c>
      <c r="E1416" t="s">
        <v>6</v>
      </c>
      <c r="F1416" t="s">
        <v>6</v>
      </c>
    </row>
    <row r="1417" spans="1:6" x14ac:dyDescent="0.2">
      <c r="A1417" s="1">
        <v>267853</v>
      </c>
      <c r="B1417" s="1">
        <v>376300000000</v>
      </c>
      <c r="C1417" s="1">
        <v>376300000000</v>
      </c>
      <c r="D1417" s="1">
        <v>752500000000</v>
      </c>
      <c r="E1417" t="s">
        <v>6</v>
      </c>
      <c r="F1417" t="s">
        <v>6</v>
      </c>
    </row>
    <row r="1418" spans="1:6" x14ac:dyDescent="0.2">
      <c r="A1418" s="1">
        <v>266962</v>
      </c>
      <c r="B1418" s="1">
        <v>377400000000</v>
      </c>
      <c r="C1418" s="1">
        <v>377400000000</v>
      </c>
      <c r="D1418" s="1">
        <v>754800000000</v>
      </c>
      <c r="E1418" t="s">
        <v>6</v>
      </c>
      <c r="F1418" t="s">
        <v>6</v>
      </c>
    </row>
    <row r="1419" spans="1:6" x14ac:dyDescent="0.2">
      <c r="A1419" s="1">
        <v>266074</v>
      </c>
      <c r="B1419" s="1">
        <v>378600000000</v>
      </c>
      <c r="C1419" s="1">
        <v>378600000000</v>
      </c>
      <c r="D1419" s="1">
        <v>757100000000</v>
      </c>
      <c r="E1419" t="s">
        <v>6</v>
      </c>
      <c r="F1419" t="s">
        <v>6</v>
      </c>
    </row>
    <row r="1420" spans="1:6" x14ac:dyDescent="0.2">
      <c r="A1420" s="1">
        <v>265188</v>
      </c>
      <c r="B1420" s="1">
        <v>379700000000</v>
      </c>
      <c r="C1420" s="1">
        <v>379700000000</v>
      </c>
      <c r="D1420" s="1">
        <v>759400000000</v>
      </c>
      <c r="E1420" t="s">
        <v>6</v>
      </c>
      <c r="F1420" t="s">
        <v>6</v>
      </c>
    </row>
    <row r="1421" spans="1:6" x14ac:dyDescent="0.2">
      <c r="A1421" s="1">
        <v>264306</v>
      </c>
      <c r="B1421" s="1">
        <v>380900000000</v>
      </c>
      <c r="C1421" s="1">
        <v>380900000000</v>
      </c>
      <c r="D1421" s="1">
        <v>761700000000</v>
      </c>
      <c r="E1421" t="s">
        <v>6</v>
      </c>
      <c r="F1421" t="s">
        <v>6</v>
      </c>
    </row>
    <row r="1422" spans="1:6" x14ac:dyDescent="0.2">
      <c r="A1422" s="1">
        <v>263426</v>
      </c>
      <c r="B1422" s="1">
        <v>382000000000</v>
      </c>
      <c r="C1422" s="1">
        <v>382000000000</v>
      </c>
      <c r="D1422" s="1">
        <v>764000000000</v>
      </c>
      <c r="E1422" t="s">
        <v>6</v>
      </c>
      <c r="F1422" t="s">
        <v>6</v>
      </c>
    </row>
    <row r="1423" spans="1:6" x14ac:dyDescent="0.2">
      <c r="A1423" s="1">
        <v>262550</v>
      </c>
      <c r="B1423" s="1">
        <v>383200000000</v>
      </c>
      <c r="C1423" s="1">
        <v>383200000000</v>
      </c>
      <c r="D1423" s="1">
        <v>766400000000</v>
      </c>
      <c r="E1423" t="s">
        <v>6</v>
      </c>
      <c r="F1423" t="s">
        <v>6</v>
      </c>
    </row>
    <row r="1424" spans="1:6" x14ac:dyDescent="0.2">
      <c r="A1424" s="1">
        <v>261676</v>
      </c>
      <c r="B1424" s="1">
        <v>384400000000</v>
      </c>
      <c r="C1424" s="1">
        <v>384400000000</v>
      </c>
      <c r="D1424" s="1">
        <v>768700000000</v>
      </c>
      <c r="E1424" t="s">
        <v>6</v>
      </c>
      <c r="F1424" t="s">
        <v>6</v>
      </c>
    </row>
    <row r="1425" spans="1:6" x14ac:dyDescent="0.2">
      <c r="A1425" s="1">
        <v>260806</v>
      </c>
      <c r="B1425" s="1">
        <v>385500000000</v>
      </c>
      <c r="C1425" s="1">
        <v>385500000000</v>
      </c>
      <c r="D1425" s="1">
        <v>771000000000</v>
      </c>
      <c r="E1425" t="s">
        <v>6</v>
      </c>
      <c r="F1425" t="s">
        <v>6</v>
      </c>
    </row>
    <row r="1426" spans="1:6" x14ac:dyDescent="0.2">
      <c r="A1426" s="1">
        <v>259938</v>
      </c>
      <c r="B1426" s="1">
        <v>386700000000</v>
      </c>
      <c r="C1426" s="1">
        <v>386700000000</v>
      </c>
      <c r="D1426" s="1">
        <v>773400000000</v>
      </c>
      <c r="E1426" t="s">
        <v>6</v>
      </c>
      <c r="F1426" t="s">
        <v>6</v>
      </c>
    </row>
    <row r="1427" spans="1:6" x14ac:dyDescent="0.2">
      <c r="A1427" s="1">
        <v>259073</v>
      </c>
      <c r="B1427" s="1">
        <v>387900000000</v>
      </c>
      <c r="C1427" s="1">
        <v>387900000000</v>
      </c>
      <c r="D1427" s="1">
        <v>775800000000</v>
      </c>
      <c r="E1427" t="s">
        <v>6</v>
      </c>
      <c r="F1427" t="s">
        <v>6</v>
      </c>
    </row>
    <row r="1428" spans="1:6" x14ac:dyDescent="0.2">
      <c r="A1428" s="1">
        <v>258211</v>
      </c>
      <c r="B1428" s="1">
        <v>389100000000</v>
      </c>
      <c r="C1428" s="1">
        <v>389100000000</v>
      </c>
      <c r="D1428" s="1">
        <v>778100000000</v>
      </c>
      <c r="E1428" t="s">
        <v>7</v>
      </c>
      <c r="F1428" t="s">
        <v>6</v>
      </c>
    </row>
    <row r="1429" spans="1:6" x14ac:dyDescent="0.2">
      <c r="A1429" s="1">
        <v>257352</v>
      </c>
      <c r="B1429" s="1">
        <v>390200000000</v>
      </c>
      <c r="C1429" s="1">
        <v>390200000000</v>
      </c>
      <c r="D1429" s="1">
        <v>780500000000</v>
      </c>
      <c r="E1429" t="s">
        <v>6</v>
      </c>
      <c r="F1429" t="s">
        <v>6</v>
      </c>
    </row>
    <row r="1430" spans="1:6" x14ac:dyDescent="0.2">
      <c r="A1430" s="1">
        <v>256495</v>
      </c>
      <c r="B1430" s="1">
        <v>391400000000</v>
      </c>
      <c r="C1430" s="1">
        <v>391400000000</v>
      </c>
      <c r="D1430" s="1">
        <v>782900000000</v>
      </c>
      <c r="E1430" t="s">
        <v>6</v>
      </c>
      <c r="F1430" t="s">
        <v>6</v>
      </c>
    </row>
    <row r="1431" spans="1:6" x14ac:dyDescent="0.2">
      <c r="A1431" s="1">
        <v>255642</v>
      </c>
      <c r="B1431" s="1">
        <v>392600000000</v>
      </c>
      <c r="C1431" s="1">
        <v>392600000000</v>
      </c>
      <c r="D1431" s="1">
        <v>785200000000</v>
      </c>
      <c r="E1431" t="s">
        <v>6</v>
      </c>
      <c r="F1431" t="s">
        <v>6</v>
      </c>
    </row>
    <row r="1432" spans="1:6" x14ac:dyDescent="0.2">
      <c r="A1432" s="1">
        <v>254791</v>
      </c>
      <c r="B1432" s="1">
        <v>393800000000</v>
      </c>
      <c r="C1432" s="1">
        <v>393800000000</v>
      </c>
      <c r="D1432" s="1">
        <v>787600000000</v>
      </c>
      <c r="E1432" t="s">
        <v>22</v>
      </c>
      <c r="F1432" t="s">
        <v>6</v>
      </c>
    </row>
    <row r="1433" spans="1:6" x14ac:dyDescent="0.2">
      <c r="A1433" s="1">
        <v>253943</v>
      </c>
      <c r="B1433" s="1">
        <v>395000000000</v>
      </c>
      <c r="C1433" s="1">
        <v>395000000000</v>
      </c>
      <c r="D1433" s="1">
        <v>790000000000</v>
      </c>
      <c r="E1433" t="s">
        <v>6</v>
      </c>
      <c r="F1433" t="s">
        <v>6</v>
      </c>
    </row>
    <row r="1434" spans="1:6" x14ac:dyDescent="0.2">
      <c r="A1434" s="1">
        <v>253098</v>
      </c>
      <c r="B1434" s="1">
        <v>396200000000</v>
      </c>
      <c r="C1434" s="1">
        <v>396200000000</v>
      </c>
      <c r="D1434" s="1">
        <v>792400000000</v>
      </c>
      <c r="E1434" t="s">
        <v>6</v>
      </c>
      <c r="F1434" t="s">
        <v>6</v>
      </c>
    </row>
    <row r="1435" spans="1:6" x14ac:dyDescent="0.2">
      <c r="A1435" s="1">
        <v>252256</v>
      </c>
      <c r="B1435" s="1">
        <v>397400000000</v>
      </c>
      <c r="C1435" s="1">
        <v>397400000000</v>
      </c>
      <c r="D1435" s="1">
        <v>794900000000</v>
      </c>
      <c r="E1435" t="s">
        <v>6</v>
      </c>
      <c r="F1435" t="s">
        <v>6</v>
      </c>
    </row>
    <row r="1436" spans="1:6" x14ac:dyDescent="0.2">
      <c r="A1436" s="1">
        <v>251417</v>
      </c>
      <c r="B1436" s="1">
        <v>398600000000</v>
      </c>
      <c r="C1436" s="1">
        <v>398600000000</v>
      </c>
      <c r="D1436" s="1">
        <v>797300000000</v>
      </c>
      <c r="E1436" t="s">
        <v>6</v>
      </c>
      <c r="F1436" t="s">
        <v>6</v>
      </c>
    </row>
    <row r="1437" spans="1:6" x14ac:dyDescent="0.2">
      <c r="A1437" s="1">
        <v>250580</v>
      </c>
      <c r="B1437" s="1">
        <v>399900000000</v>
      </c>
      <c r="C1437" s="1">
        <v>399900000000</v>
      </c>
      <c r="D1437" s="1">
        <v>799700000000</v>
      </c>
      <c r="E1437" t="s">
        <v>6</v>
      </c>
      <c r="F1437" t="s">
        <v>6</v>
      </c>
    </row>
    <row r="1438" spans="1:6" x14ac:dyDescent="0.2">
      <c r="A1438" s="1">
        <v>249746</v>
      </c>
      <c r="B1438" s="1">
        <v>401100000000</v>
      </c>
      <c r="C1438" s="1">
        <v>401100000000</v>
      </c>
      <c r="D1438" s="1">
        <v>802100000000</v>
      </c>
      <c r="E1438" t="s">
        <v>6</v>
      </c>
      <c r="F1438" t="s">
        <v>6</v>
      </c>
    </row>
    <row r="1439" spans="1:6" x14ac:dyDescent="0.2">
      <c r="A1439" s="1">
        <v>248915</v>
      </c>
      <c r="B1439" s="1">
        <v>402300000000</v>
      </c>
      <c r="C1439" s="1">
        <v>402300000000</v>
      </c>
      <c r="D1439" s="1">
        <v>804600000000</v>
      </c>
      <c r="E1439" t="s">
        <v>6</v>
      </c>
      <c r="F1439" t="s">
        <v>6</v>
      </c>
    </row>
    <row r="1440" spans="1:6" x14ac:dyDescent="0.2">
      <c r="A1440" s="1">
        <v>248087</v>
      </c>
      <c r="B1440" s="1">
        <v>403500000000</v>
      </c>
      <c r="C1440" s="1">
        <v>403500000000</v>
      </c>
      <c r="D1440" s="1">
        <v>807000000000</v>
      </c>
      <c r="E1440" t="s">
        <v>6</v>
      </c>
      <c r="F1440" t="s">
        <v>6</v>
      </c>
    </row>
    <row r="1441" spans="1:6" x14ac:dyDescent="0.2">
      <c r="A1441" s="1">
        <v>247262</v>
      </c>
      <c r="B1441" s="1">
        <v>404700000000</v>
      </c>
      <c r="C1441" s="1">
        <v>404700000000</v>
      </c>
      <c r="D1441" s="1">
        <v>809500000000</v>
      </c>
      <c r="E1441" t="s">
        <v>6</v>
      </c>
      <c r="F1441" t="s">
        <v>6</v>
      </c>
    </row>
    <row r="1442" spans="1:6" x14ac:dyDescent="0.2">
      <c r="A1442" s="1">
        <v>246439</v>
      </c>
      <c r="B1442" s="1">
        <v>406000000000</v>
      </c>
      <c r="C1442" s="1">
        <v>406000000000</v>
      </c>
      <c r="D1442" s="1">
        <v>811900000000</v>
      </c>
      <c r="E1442" t="s">
        <v>6</v>
      </c>
      <c r="F1442" t="s">
        <v>6</v>
      </c>
    </row>
    <row r="1443" spans="1:6" x14ac:dyDescent="0.2">
      <c r="A1443" s="1">
        <v>245619</v>
      </c>
      <c r="B1443" s="1">
        <v>407200000000</v>
      </c>
      <c r="C1443" s="1">
        <v>407200000000</v>
      </c>
      <c r="D1443" s="1">
        <v>814400000000</v>
      </c>
      <c r="E1443" t="s">
        <v>6</v>
      </c>
      <c r="F1443" t="s">
        <v>6</v>
      </c>
    </row>
    <row r="1444" spans="1:6" x14ac:dyDescent="0.2">
      <c r="A1444" s="1">
        <v>244802</v>
      </c>
      <c r="B1444" s="1">
        <v>408400000000</v>
      </c>
      <c r="C1444" s="1">
        <v>408400000000</v>
      </c>
      <c r="D1444" s="1">
        <v>816900000000</v>
      </c>
      <c r="E1444" t="s">
        <v>6</v>
      </c>
      <c r="F1444" t="s">
        <v>6</v>
      </c>
    </row>
    <row r="1445" spans="1:6" x14ac:dyDescent="0.2">
      <c r="A1445" s="1">
        <v>243987</v>
      </c>
      <c r="B1445" s="1">
        <v>409700000000</v>
      </c>
      <c r="C1445" s="1">
        <v>409700000000</v>
      </c>
      <c r="D1445" s="1">
        <v>819400000000</v>
      </c>
      <c r="E1445" t="s">
        <v>6</v>
      </c>
      <c r="F1445" t="s">
        <v>6</v>
      </c>
    </row>
    <row r="1446" spans="1:6" x14ac:dyDescent="0.2">
      <c r="A1446" s="1">
        <v>243175</v>
      </c>
      <c r="B1446" s="1">
        <v>410900000000</v>
      </c>
      <c r="C1446" s="1">
        <v>410900000000</v>
      </c>
      <c r="D1446" s="1">
        <v>821900000000</v>
      </c>
      <c r="E1446" t="s">
        <v>6</v>
      </c>
      <c r="F1446" t="s">
        <v>6</v>
      </c>
    </row>
    <row r="1447" spans="1:6" x14ac:dyDescent="0.2">
      <c r="A1447" s="1">
        <v>242366</v>
      </c>
      <c r="B1447" s="1">
        <v>412200000000</v>
      </c>
      <c r="C1447" s="1">
        <v>412200000000</v>
      </c>
      <c r="D1447" s="1">
        <v>824400000000</v>
      </c>
      <c r="E1447" t="s">
        <v>6</v>
      </c>
      <c r="F1447" t="s">
        <v>6</v>
      </c>
    </row>
    <row r="1448" spans="1:6" x14ac:dyDescent="0.2">
      <c r="A1448" s="1">
        <v>241560</v>
      </c>
      <c r="B1448" s="1">
        <v>413400000000</v>
      </c>
      <c r="C1448" s="1">
        <v>413400000000</v>
      </c>
      <c r="D1448" s="1">
        <v>826900000000</v>
      </c>
      <c r="E1448" t="s">
        <v>6</v>
      </c>
      <c r="F1448" t="s">
        <v>6</v>
      </c>
    </row>
    <row r="1449" spans="1:6" x14ac:dyDescent="0.2">
      <c r="A1449" s="1">
        <v>240756</v>
      </c>
      <c r="B1449" s="1">
        <v>414700000000</v>
      </c>
      <c r="C1449" s="1">
        <v>414700000000</v>
      </c>
      <c r="D1449" s="1">
        <v>829400000000</v>
      </c>
      <c r="E1449" t="s">
        <v>6</v>
      </c>
      <c r="F1449" t="s">
        <v>6</v>
      </c>
    </row>
    <row r="1450" spans="1:6" x14ac:dyDescent="0.2">
      <c r="A1450" s="1">
        <v>239955</v>
      </c>
      <c r="B1450" s="1">
        <v>416000000000</v>
      </c>
      <c r="C1450" s="1">
        <v>416000000000</v>
      </c>
      <c r="D1450" s="1">
        <v>831900000000</v>
      </c>
      <c r="E1450" t="s">
        <v>23</v>
      </c>
      <c r="F1450" t="s">
        <v>6</v>
      </c>
    </row>
    <row r="1451" spans="1:6" x14ac:dyDescent="0.2">
      <c r="A1451" s="1">
        <v>239156</v>
      </c>
      <c r="B1451" s="1">
        <v>417200000000</v>
      </c>
      <c r="C1451" s="1">
        <v>417200000000</v>
      </c>
      <c r="D1451" s="1">
        <v>834500000000</v>
      </c>
      <c r="E1451" t="s">
        <v>6</v>
      </c>
      <c r="F1451" t="s">
        <v>6</v>
      </c>
    </row>
    <row r="1452" spans="1:6" x14ac:dyDescent="0.2">
      <c r="A1452" s="1">
        <v>238361</v>
      </c>
      <c r="B1452" s="1">
        <v>418500000000</v>
      </c>
      <c r="C1452" s="1">
        <v>418500000000</v>
      </c>
      <c r="D1452" s="1">
        <v>837000000000</v>
      </c>
      <c r="E1452" t="s">
        <v>6</v>
      </c>
      <c r="F1452" t="s">
        <v>6</v>
      </c>
    </row>
    <row r="1453" spans="1:6" x14ac:dyDescent="0.2">
      <c r="A1453" s="1">
        <v>237567</v>
      </c>
      <c r="B1453" s="1">
        <v>419800000000</v>
      </c>
      <c r="C1453" s="1">
        <v>419800000000</v>
      </c>
      <c r="D1453" s="1">
        <v>839500000000</v>
      </c>
      <c r="E1453" t="s">
        <v>6</v>
      </c>
      <c r="F1453" t="s">
        <v>6</v>
      </c>
    </row>
    <row r="1454" spans="1:6" x14ac:dyDescent="0.2">
      <c r="A1454" s="1">
        <v>236777</v>
      </c>
      <c r="B1454" s="1">
        <v>421100000000</v>
      </c>
      <c r="C1454" s="1">
        <v>421100000000</v>
      </c>
      <c r="D1454" s="1">
        <v>842100000000</v>
      </c>
      <c r="E1454" t="s">
        <v>6</v>
      </c>
      <c r="F1454" t="s">
        <v>6</v>
      </c>
    </row>
    <row r="1455" spans="1:6" x14ac:dyDescent="0.2">
      <c r="A1455" s="1">
        <v>235989</v>
      </c>
      <c r="B1455" s="1">
        <v>422300000000</v>
      </c>
      <c r="C1455" s="1">
        <v>422300000000</v>
      </c>
      <c r="D1455" s="1">
        <v>844700000000</v>
      </c>
      <c r="E1455" t="s">
        <v>6</v>
      </c>
      <c r="F1455" t="s">
        <v>6</v>
      </c>
    </row>
    <row r="1456" spans="1:6" x14ac:dyDescent="0.2">
      <c r="A1456" s="1">
        <v>235204</v>
      </c>
      <c r="B1456" s="1">
        <v>423600000000</v>
      </c>
      <c r="C1456" s="1">
        <v>423600000000</v>
      </c>
      <c r="D1456" s="1">
        <v>847200000000</v>
      </c>
      <c r="E1456" t="s">
        <v>6</v>
      </c>
      <c r="F1456" t="s">
        <v>6</v>
      </c>
    </row>
    <row r="1457" spans="1:6" x14ac:dyDescent="0.2">
      <c r="A1457" s="1">
        <v>234421</v>
      </c>
      <c r="B1457" s="1">
        <v>424900000000</v>
      </c>
      <c r="C1457" s="1">
        <v>424900000000</v>
      </c>
      <c r="D1457" s="1">
        <v>849800000000</v>
      </c>
      <c r="E1457" t="s">
        <v>6</v>
      </c>
      <c r="F1457" t="s">
        <v>6</v>
      </c>
    </row>
    <row r="1458" spans="1:6" x14ac:dyDescent="0.2">
      <c r="A1458" s="1">
        <v>233641</v>
      </c>
      <c r="B1458" s="1">
        <v>426200000000</v>
      </c>
      <c r="C1458" s="1">
        <v>426200000000</v>
      </c>
      <c r="D1458" s="1">
        <v>852400000000</v>
      </c>
      <c r="E1458" t="s">
        <v>6</v>
      </c>
      <c r="F1458" t="s">
        <v>6</v>
      </c>
    </row>
    <row r="1459" spans="1:6" x14ac:dyDescent="0.2">
      <c r="A1459" s="1">
        <v>232864</v>
      </c>
      <c r="B1459" s="1">
        <v>427500000000</v>
      </c>
      <c r="C1459" s="1">
        <v>427500000000</v>
      </c>
      <c r="D1459" s="1">
        <v>855000000000</v>
      </c>
      <c r="E1459" t="s">
        <v>17</v>
      </c>
      <c r="F1459" t="s">
        <v>6</v>
      </c>
    </row>
    <row r="1460" spans="1:6" x14ac:dyDescent="0.2">
      <c r="A1460" s="1">
        <v>232089</v>
      </c>
      <c r="B1460" s="1">
        <v>428800000000</v>
      </c>
      <c r="C1460" s="1">
        <v>428800000000</v>
      </c>
      <c r="D1460" s="1">
        <v>857600000000</v>
      </c>
      <c r="E1460" t="s">
        <v>6</v>
      </c>
      <c r="F1460" t="s">
        <v>6</v>
      </c>
    </row>
    <row r="1461" spans="1:6" x14ac:dyDescent="0.2">
      <c r="A1461" s="1">
        <v>231317</v>
      </c>
      <c r="B1461" s="1">
        <v>430100000000</v>
      </c>
      <c r="C1461" s="1">
        <v>430100000000</v>
      </c>
      <c r="D1461" s="1">
        <v>860200000000</v>
      </c>
      <c r="E1461" t="s">
        <v>6</v>
      </c>
      <c r="F1461" t="s">
        <v>6</v>
      </c>
    </row>
    <row r="1462" spans="1:6" x14ac:dyDescent="0.2">
      <c r="A1462" s="1">
        <v>230547</v>
      </c>
      <c r="B1462" s="1">
        <v>431400000000</v>
      </c>
      <c r="C1462" s="1">
        <v>431400000000</v>
      </c>
      <c r="D1462" s="1">
        <v>862800000000</v>
      </c>
      <c r="E1462" t="s">
        <v>6</v>
      </c>
      <c r="F1462" t="s">
        <v>6</v>
      </c>
    </row>
    <row r="1463" spans="1:6" x14ac:dyDescent="0.2">
      <c r="A1463" s="1">
        <v>229780</v>
      </c>
      <c r="B1463" s="1">
        <v>432700000000</v>
      </c>
      <c r="C1463" s="1">
        <v>432700000000</v>
      </c>
      <c r="D1463" s="1">
        <v>865400000000</v>
      </c>
      <c r="E1463" t="s">
        <v>6</v>
      </c>
      <c r="F1463" t="s">
        <v>6</v>
      </c>
    </row>
    <row r="1464" spans="1:6" x14ac:dyDescent="0.2">
      <c r="A1464" s="1">
        <v>229015</v>
      </c>
      <c r="B1464" s="1">
        <v>434000000000</v>
      </c>
      <c r="C1464" s="1">
        <v>434000000000</v>
      </c>
      <c r="D1464" s="1">
        <v>868100000000</v>
      </c>
      <c r="E1464" t="s">
        <v>6</v>
      </c>
      <c r="F1464" t="s">
        <v>6</v>
      </c>
    </row>
    <row r="1465" spans="1:6" x14ac:dyDescent="0.2">
      <c r="A1465" s="1">
        <v>228253</v>
      </c>
      <c r="B1465" s="1">
        <v>435400000000</v>
      </c>
      <c r="C1465" s="1">
        <v>435400000000</v>
      </c>
      <c r="D1465" s="1">
        <v>870700000000</v>
      </c>
      <c r="E1465" t="s">
        <v>6</v>
      </c>
      <c r="F1465" t="s">
        <v>6</v>
      </c>
    </row>
    <row r="1466" spans="1:6" x14ac:dyDescent="0.2">
      <c r="A1466" s="1">
        <v>227494</v>
      </c>
      <c r="B1466" s="1">
        <v>436700000000</v>
      </c>
      <c r="C1466" s="1">
        <v>436700000000</v>
      </c>
      <c r="D1466" s="1">
        <v>873400000000</v>
      </c>
      <c r="E1466" t="s">
        <v>6</v>
      </c>
      <c r="F1466" t="s">
        <v>6</v>
      </c>
    </row>
    <row r="1467" spans="1:6" x14ac:dyDescent="0.2">
      <c r="A1467" s="1">
        <v>226737</v>
      </c>
      <c r="B1467" s="1">
        <v>438000000000</v>
      </c>
      <c r="C1467" s="1">
        <v>438000000000</v>
      </c>
      <c r="D1467" s="1">
        <v>876000000000</v>
      </c>
      <c r="E1467" t="s">
        <v>6</v>
      </c>
      <c r="F1467" t="s">
        <v>6</v>
      </c>
    </row>
    <row r="1468" spans="1:6" x14ac:dyDescent="0.2">
      <c r="A1468" s="1">
        <v>225982</v>
      </c>
      <c r="B1468" s="1">
        <v>439300000000</v>
      </c>
      <c r="C1468" s="1">
        <v>439300000000</v>
      </c>
      <c r="D1468" s="1">
        <v>878700000000</v>
      </c>
      <c r="E1468" t="s">
        <v>7</v>
      </c>
      <c r="F1468" t="s">
        <v>6</v>
      </c>
    </row>
    <row r="1469" spans="1:6" x14ac:dyDescent="0.2">
      <c r="A1469" s="1">
        <v>225230</v>
      </c>
      <c r="B1469" s="1">
        <v>440700000000</v>
      </c>
      <c r="C1469" s="1">
        <v>440700000000</v>
      </c>
      <c r="D1469" s="1">
        <v>881400000000</v>
      </c>
      <c r="E1469" t="s">
        <v>21</v>
      </c>
      <c r="F1469" t="s">
        <v>6</v>
      </c>
    </row>
    <row r="1470" spans="1:6" x14ac:dyDescent="0.2">
      <c r="A1470" s="1">
        <v>224481</v>
      </c>
      <c r="B1470" s="1">
        <v>442000000000</v>
      </c>
      <c r="C1470" s="1">
        <v>442000000000</v>
      </c>
      <c r="D1470" s="1">
        <v>884000000000</v>
      </c>
      <c r="E1470" t="s">
        <v>6</v>
      </c>
      <c r="F1470" t="s">
        <v>6</v>
      </c>
    </row>
    <row r="1471" spans="1:6" x14ac:dyDescent="0.2">
      <c r="A1471" s="1">
        <v>223734</v>
      </c>
      <c r="B1471" s="1">
        <v>443400000000</v>
      </c>
      <c r="C1471" s="1">
        <v>443400000000</v>
      </c>
      <c r="D1471" s="1">
        <v>886700000000</v>
      </c>
      <c r="E1471" t="s">
        <v>6</v>
      </c>
      <c r="F1471" t="s">
        <v>6</v>
      </c>
    </row>
    <row r="1472" spans="1:6" x14ac:dyDescent="0.2">
      <c r="A1472" s="1">
        <v>222990</v>
      </c>
      <c r="B1472" s="1">
        <v>444700000000</v>
      </c>
      <c r="C1472" s="1">
        <v>444700000000</v>
      </c>
      <c r="D1472" s="1">
        <v>889400000000</v>
      </c>
      <c r="E1472" t="s">
        <v>6</v>
      </c>
      <c r="F1472" t="s">
        <v>6</v>
      </c>
    </row>
    <row r="1473" spans="1:6" x14ac:dyDescent="0.2">
      <c r="A1473" s="1">
        <v>222248</v>
      </c>
      <c r="B1473" s="1">
        <v>446100000000</v>
      </c>
      <c r="C1473" s="1">
        <v>446100000000</v>
      </c>
      <c r="D1473" s="1">
        <v>892100000000</v>
      </c>
      <c r="E1473" t="s">
        <v>7</v>
      </c>
      <c r="F1473" t="s">
        <v>6</v>
      </c>
    </row>
    <row r="1474" spans="1:6" x14ac:dyDescent="0.2">
      <c r="A1474" s="1">
        <v>221508</v>
      </c>
      <c r="B1474" s="1">
        <v>447400000000</v>
      </c>
      <c r="C1474" s="1">
        <v>447400000000</v>
      </c>
      <c r="D1474" s="1">
        <v>894800000000</v>
      </c>
      <c r="E1474" t="s">
        <v>6</v>
      </c>
      <c r="F1474" t="s">
        <v>6</v>
      </c>
    </row>
    <row r="1475" spans="1:6" x14ac:dyDescent="0.2">
      <c r="A1475" s="1">
        <v>220771</v>
      </c>
      <c r="B1475" s="1">
        <v>448800000000</v>
      </c>
      <c r="C1475" s="1">
        <v>448800000000</v>
      </c>
      <c r="D1475" s="1">
        <v>897600000000</v>
      </c>
      <c r="E1475" t="s">
        <v>6</v>
      </c>
      <c r="F1475" t="s">
        <v>6</v>
      </c>
    </row>
    <row r="1476" spans="1:6" x14ac:dyDescent="0.2">
      <c r="A1476" s="1">
        <v>220036</v>
      </c>
      <c r="B1476" s="1">
        <v>450100000000</v>
      </c>
      <c r="C1476" s="1">
        <v>450100000000</v>
      </c>
      <c r="D1476" s="1">
        <v>900300000000</v>
      </c>
      <c r="E1476" t="s">
        <v>6</v>
      </c>
      <c r="F1476" t="s">
        <v>6</v>
      </c>
    </row>
    <row r="1477" spans="1:6" x14ac:dyDescent="0.2">
      <c r="A1477" s="1">
        <v>219304</v>
      </c>
      <c r="B1477" s="1">
        <v>451500000000</v>
      </c>
      <c r="C1477" s="1">
        <v>451500000000</v>
      </c>
      <c r="D1477" s="1">
        <v>903000000000</v>
      </c>
      <c r="E1477" t="s">
        <v>6</v>
      </c>
      <c r="F1477" t="s">
        <v>6</v>
      </c>
    </row>
    <row r="1478" spans="1:6" x14ac:dyDescent="0.2">
      <c r="A1478" s="1">
        <v>218575</v>
      </c>
      <c r="B1478" s="1">
        <v>452900000000</v>
      </c>
      <c r="C1478" s="1">
        <v>452900000000</v>
      </c>
      <c r="D1478" s="1">
        <v>905800000000</v>
      </c>
      <c r="E1478" t="s">
        <v>6</v>
      </c>
      <c r="F1478" t="s">
        <v>6</v>
      </c>
    </row>
    <row r="1479" spans="1:6" x14ac:dyDescent="0.2">
      <c r="A1479" s="1">
        <v>217847</v>
      </c>
      <c r="B1479" s="1">
        <v>454300000000</v>
      </c>
      <c r="C1479" s="1">
        <v>454300000000</v>
      </c>
      <c r="D1479" s="1">
        <v>908500000000</v>
      </c>
      <c r="E1479" t="s">
        <v>6</v>
      </c>
      <c r="F1479" t="s">
        <v>6</v>
      </c>
    </row>
    <row r="1480" spans="1:6" x14ac:dyDescent="0.2">
      <c r="A1480" s="1">
        <v>217122</v>
      </c>
      <c r="B1480" s="1">
        <v>455700000000</v>
      </c>
      <c r="C1480" s="1">
        <v>455700000000</v>
      </c>
      <c r="D1480" s="1">
        <v>911300000000</v>
      </c>
      <c r="E1480" t="s">
        <v>22</v>
      </c>
      <c r="F1480" t="s">
        <v>6</v>
      </c>
    </row>
    <row r="1481" spans="1:6" x14ac:dyDescent="0.2">
      <c r="A1481" s="1">
        <v>216400</v>
      </c>
      <c r="B1481" s="1">
        <v>457000000000</v>
      </c>
      <c r="C1481" s="1">
        <v>457000000000</v>
      </c>
      <c r="D1481" s="1">
        <v>914100000000</v>
      </c>
      <c r="E1481" t="s">
        <v>7</v>
      </c>
      <c r="F1481" t="s">
        <v>6</v>
      </c>
    </row>
    <row r="1482" spans="1:6" x14ac:dyDescent="0.2">
      <c r="A1482" s="1">
        <v>215680</v>
      </c>
      <c r="B1482" s="1">
        <v>458400000000</v>
      </c>
      <c r="C1482" s="1">
        <v>458400000000</v>
      </c>
      <c r="D1482" s="1">
        <v>916900000000</v>
      </c>
      <c r="E1482" t="s">
        <v>6</v>
      </c>
      <c r="F1482" t="s">
        <v>6</v>
      </c>
    </row>
    <row r="1483" spans="1:6" x14ac:dyDescent="0.2">
      <c r="A1483" s="1">
        <v>214962</v>
      </c>
      <c r="B1483" s="1">
        <v>459800000000</v>
      </c>
      <c r="C1483" s="1">
        <v>459800000000</v>
      </c>
      <c r="D1483" s="1">
        <v>919600000000</v>
      </c>
      <c r="E1483" t="s">
        <v>6</v>
      </c>
      <c r="F1483" t="s">
        <v>6</v>
      </c>
    </row>
    <row r="1484" spans="1:6" x14ac:dyDescent="0.2">
      <c r="A1484" s="1">
        <v>214247</v>
      </c>
      <c r="B1484" s="1">
        <v>461200000000</v>
      </c>
      <c r="C1484" s="1">
        <v>461200000000</v>
      </c>
      <c r="D1484" s="1">
        <v>922400000000</v>
      </c>
      <c r="E1484" t="s">
        <v>6</v>
      </c>
      <c r="F1484" t="s">
        <v>6</v>
      </c>
    </row>
    <row r="1485" spans="1:6" x14ac:dyDescent="0.2">
      <c r="A1485" s="1">
        <v>213534</v>
      </c>
      <c r="B1485" s="1">
        <v>462600000000</v>
      </c>
      <c r="C1485" s="1">
        <v>462600000000</v>
      </c>
      <c r="D1485" s="1">
        <v>925200000000</v>
      </c>
      <c r="E1485" t="s">
        <v>6</v>
      </c>
      <c r="F1485" t="s">
        <v>6</v>
      </c>
    </row>
    <row r="1486" spans="1:6" x14ac:dyDescent="0.2">
      <c r="A1486" s="1">
        <v>212824</v>
      </c>
      <c r="B1486" s="1">
        <v>464000000000</v>
      </c>
      <c r="C1486" s="1">
        <v>464000000000</v>
      </c>
      <c r="D1486" s="1">
        <v>928100000000</v>
      </c>
      <c r="E1486" t="s">
        <v>6</v>
      </c>
      <c r="F1486" t="s">
        <v>6</v>
      </c>
    </row>
    <row r="1487" spans="1:6" x14ac:dyDescent="0.2">
      <c r="A1487" s="1">
        <v>212115</v>
      </c>
      <c r="B1487" s="1">
        <v>465400000000</v>
      </c>
      <c r="C1487" s="1">
        <v>465400000000</v>
      </c>
      <c r="D1487" s="1">
        <v>930900000000</v>
      </c>
      <c r="E1487" t="s">
        <v>6</v>
      </c>
      <c r="F1487" t="s">
        <v>6</v>
      </c>
    </row>
    <row r="1488" spans="1:6" x14ac:dyDescent="0.2">
      <c r="A1488" s="1">
        <v>211410</v>
      </c>
      <c r="B1488" s="1">
        <v>466900000000</v>
      </c>
      <c r="C1488" s="1">
        <v>466900000000</v>
      </c>
      <c r="D1488" s="1">
        <v>933700000000</v>
      </c>
      <c r="E1488" t="s">
        <v>19</v>
      </c>
      <c r="F1488" t="s">
        <v>6</v>
      </c>
    </row>
    <row r="1489" spans="1:6" x14ac:dyDescent="0.2">
      <c r="A1489" s="1">
        <v>210706</v>
      </c>
      <c r="B1489" s="1">
        <v>468300000000</v>
      </c>
      <c r="C1489" s="1">
        <v>468300000000</v>
      </c>
      <c r="D1489" s="1">
        <v>936500000000</v>
      </c>
      <c r="E1489" t="s">
        <v>6</v>
      </c>
      <c r="F1489" t="s">
        <v>6</v>
      </c>
    </row>
    <row r="1490" spans="1:6" x14ac:dyDescent="0.2">
      <c r="A1490" s="1">
        <v>210005</v>
      </c>
      <c r="B1490" s="1">
        <v>469700000000</v>
      </c>
      <c r="C1490" s="1">
        <v>469700000000</v>
      </c>
      <c r="D1490" s="1">
        <v>939400000000</v>
      </c>
      <c r="E1490" t="s">
        <v>6</v>
      </c>
      <c r="F1490" t="s">
        <v>6</v>
      </c>
    </row>
    <row r="1491" spans="1:6" x14ac:dyDescent="0.2">
      <c r="A1491" s="1">
        <v>209306</v>
      </c>
      <c r="B1491" s="1">
        <v>471100000000</v>
      </c>
      <c r="C1491" s="1">
        <v>471100000000</v>
      </c>
      <c r="D1491" s="1">
        <v>942200000000</v>
      </c>
      <c r="E1491" t="s">
        <v>7</v>
      </c>
      <c r="F1491" t="s">
        <v>6</v>
      </c>
    </row>
    <row r="1492" spans="1:6" x14ac:dyDescent="0.2">
      <c r="A1492" s="1">
        <v>208610</v>
      </c>
      <c r="B1492" s="1">
        <v>472600000000</v>
      </c>
      <c r="C1492" s="1">
        <v>472600000000</v>
      </c>
      <c r="D1492" s="1">
        <v>945100000000</v>
      </c>
      <c r="E1492" t="s">
        <v>6</v>
      </c>
      <c r="F1492" t="s">
        <v>6</v>
      </c>
    </row>
    <row r="1493" spans="1:6" x14ac:dyDescent="0.2">
      <c r="A1493" s="1">
        <v>207916</v>
      </c>
      <c r="B1493" s="1">
        <v>474000000000</v>
      </c>
      <c r="C1493" s="1">
        <v>474000000000</v>
      </c>
      <c r="D1493" s="1">
        <v>948000000000</v>
      </c>
      <c r="E1493" t="s">
        <v>6</v>
      </c>
      <c r="F1493" t="s">
        <v>6</v>
      </c>
    </row>
    <row r="1494" spans="1:6" x14ac:dyDescent="0.2">
      <c r="A1494" s="1">
        <v>207224</v>
      </c>
      <c r="B1494" s="1">
        <v>475400000000</v>
      </c>
      <c r="C1494" s="1">
        <v>475400000000</v>
      </c>
      <c r="D1494" s="1">
        <v>950900000000</v>
      </c>
      <c r="E1494" t="s">
        <v>6</v>
      </c>
      <c r="F1494" t="s">
        <v>6</v>
      </c>
    </row>
    <row r="1495" spans="1:6" x14ac:dyDescent="0.2">
      <c r="A1495" s="1">
        <v>206534</v>
      </c>
      <c r="B1495" s="1">
        <v>476900000000</v>
      </c>
      <c r="C1495" s="1">
        <v>476900000000</v>
      </c>
      <c r="D1495" s="1">
        <v>953800000000</v>
      </c>
      <c r="E1495" t="s">
        <v>6</v>
      </c>
      <c r="F1495" t="s">
        <v>6</v>
      </c>
    </row>
    <row r="1496" spans="1:6" x14ac:dyDescent="0.2">
      <c r="A1496" s="1">
        <v>205847</v>
      </c>
      <c r="B1496" s="1">
        <v>478300000000</v>
      </c>
      <c r="C1496" s="1">
        <v>478300000000</v>
      </c>
      <c r="D1496" s="1">
        <v>956700000000</v>
      </c>
      <c r="E1496" t="s">
        <v>6</v>
      </c>
      <c r="F1496" t="s">
        <v>6</v>
      </c>
    </row>
    <row r="1497" spans="1:6" x14ac:dyDescent="0.2">
      <c r="A1497" s="1">
        <v>205162</v>
      </c>
      <c r="B1497" s="1">
        <v>479800000000</v>
      </c>
      <c r="C1497" s="1">
        <v>479800000000</v>
      </c>
      <c r="D1497" s="1">
        <v>959600000000</v>
      </c>
      <c r="E1497" t="s">
        <v>6</v>
      </c>
      <c r="F1497" t="s">
        <v>6</v>
      </c>
    </row>
    <row r="1498" spans="1:6" x14ac:dyDescent="0.2">
      <c r="A1498" s="1">
        <v>204480</v>
      </c>
      <c r="B1498" s="1">
        <v>481200000000</v>
      </c>
      <c r="C1498" s="1">
        <v>481200000000</v>
      </c>
      <c r="D1498" s="1">
        <v>962500000000</v>
      </c>
      <c r="E1498" t="s">
        <v>7</v>
      </c>
      <c r="F1498" t="s">
        <v>6</v>
      </c>
    </row>
    <row r="1499" spans="1:6" x14ac:dyDescent="0.2">
      <c r="A1499" s="1">
        <v>203799</v>
      </c>
      <c r="B1499" s="1">
        <v>482700000000</v>
      </c>
      <c r="C1499" s="1">
        <v>482700000000</v>
      </c>
      <c r="D1499" s="1">
        <v>965400000000</v>
      </c>
      <c r="E1499" t="s">
        <v>6</v>
      </c>
      <c r="F1499" t="s">
        <v>6</v>
      </c>
    </row>
    <row r="1500" spans="1:6" x14ac:dyDescent="0.2">
      <c r="A1500" s="1">
        <v>203121</v>
      </c>
      <c r="B1500" s="1">
        <v>484200000000</v>
      </c>
      <c r="C1500" s="1">
        <v>484200000000</v>
      </c>
      <c r="D1500" s="1">
        <v>968300000000</v>
      </c>
      <c r="E1500" t="s">
        <v>6</v>
      </c>
      <c r="F1500" t="s">
        <v>6</v>
      </c>
    </row>
    <row r="1501" spans="1:6" x14ac:dyDescent="0.2">
      <c r="A1501" s="1">
        <v>202445</v>
      </c>
      <c r="B1501" s="1">
        <v>485600000000</v>
      </c>
      <c r="C1501" s="1">
        <v>485600000000</v>
      </c>
      <c r="D1501" s="1">
        <v>971300000000</v>
      </c>
      <c r="E1501" t="s">
        <v>6</v>
      </c>
      <c r="F1501" t="s">
        <v>6</v>
      </c>
    </row>
    <row r="1502" spans="1:6" x14ac:dyDescent="0.2">
      <c r="A1502" s="1">
        <v>201772</v>
      </c>
      <c r="B1502" s="1">
        <v>487100000000</v>
      </c>
      <c r="C1502" s="1">
        <v>487100000000</v>
      </c>
      <c r="D1502" s="1">
        <v>974200000000</v>
      </c>
      <c r="E1502" t="s">
        <v>6</v>
      </c>
      <c r="F1502" t="s">
        <v>6</v>
      </c>
    </row>
    <row r="1503" spans="1:6" x14ac:dyDescent="0.2">
      <c r="A1503" s="1">
        <v>201100</v>
      </c>
      <c r="B1503" s="1">
        <v>488600000000</v>
      </c>
      <c r="C1503" s="1">
        <v>488600000000</v>
      </c>
      <c r="D1503" s="1">
        <v>977200000000</v>
      </c>
      <c r="E1503" t="s">
        <v>6</v>
      </c>
      <c r="F1503" t="s">
        <v>6</v>
      </c>
    </row>
    <row r="1504" spans="1:6" x14ac:dyDescent="0.2">
      <c r="A1504" s="1">
        <v>200431</v>
      </c>
      <c r="B1504" s="1">
        <v>490100000000</v>
      </c>
      <c r="C1504" s="1">
        <v>490100000000</v>
      </c>
      <c r="D1504" s="1">
        <v>980200000000</v>
      </c>
      <c r="E1504" t="s">
        <v>6</v>
      </c>
      <c r="F1504" t="s">
        <v>6</v>
      </c>
    </row>
    <row r="1505" spans="1:6" x14ac:dyDescent="0.2">
      <c r="A1505" s="1">
        <v>199764</v>
      </c>
      <c r="B1505" s="1">
        <v>491600000000</v>
      </c>
      <c r="C1505" s="1">
        <v>491600000000</v>
      </c>
      <c r="D1505" s="1">
        <v>983100000000</v>
      </c>
      <c r="E1505" t="s">
        <v>6</v>
      </c>
      <c r="F1505" t="s">
        <v>6</v>
      </c>
    </row>
    <row r="1506" spans="1:6" x14ac:dyDescent="0.2">
      <c r="A1506" s="1">
        <v>199099</v>
      </c>
      <c r="B1506" s="1">
        <v>493100000000</v>
      </c>
      <c r="C1506" s="1">
        <v>493100000000</v>
      </c>
      <c r="D1506" s="1">
        <v>986100000000</v>
      </c>
      <c r="E1506" t="s">
        <v>24</v>
      </c>
      <c r="F1506" t="s">
        <v>6</v>
      </c>
    </row>
    <row r="1507" spans="1:6" x14ac:dyDescent="0.2">
      <c r="A1507" s="1">
        <v>198437</v>
      </c>
      <c r="B1507" s="1">
        <v>494600000000</v>
      </c>
      <c r="C1507" s="1">
        <v>494600000000</v>
      </c>
      <c r="D1507" s="1">
        <v>989100000000</v>
      </c>
      <c r="E1507" t="s">
        <v>7</v>
      </c>
      <c r="F1507" t="s">
        <v>6</v>
      </c>
    </row>
    <row r="1508" spans="1:6" x14ac:dyDescent="0.2">
      <c r="A1508" s="1">
        <v>197777</v>
      </c>
      <c r="B1508" s="1">
        <v>496100000000</v>
      </c>
      <c r="C1508" s="1">
        <v>496100000000</v>
      </c>
      <c r="D1508" s="1">
        <v>992100000000</v>
      </c>
      <c r="E1508" t="s">
        <v>6</v>
      </c>
      <c r="F1508" t="s">
        <v>6</v>
      </c>
    </row>
    <row r="1509" spans="1:6" x14ac:dyDescent="0.2">
      <c r="A1509" s="1">
        <v>197119</v>
      </c>
      <c r="B1509" s="1">
        <v>497600000000</v>
      </c>
      <c r="C1509" s="1">
        <v>497600000000</v>
      </c>
      <c r="D1509" s="1">
        <v>995100000000</v>
      </c>
      <c r="E1509" t="s">
        <v>6</v>
      </c>
      <c r="F1509" t="s">
        <v>6</v>
      </c>
    </row>
    <row r="1510" spans="1:6" x14ac:dyDescent="0.2">
      <c r="A1510" s="1">
        <v>196463</v>
      </c>
      <c r="B1510" s="1">
        <v>499100000000</v>
      </c>
      <c r="C1510" s="1">
        <v>499100000000</v>
      </c>
      <c r="D1510" s="1">
        <v>998200000000</v>
      </c>
      <c r="E1510" t="s">
        <v>6</v>
      </c>
      <c r="F1510" t="s">
        <v>6</v>
      </c>
    </row>
    <row r="1511" spans="1:6" x14ac:dyDescent="0.2">
      <c r="A1511" s="1">
        <v>195809</v>
      </c>
      <c r="B1511" s="1">
        <v>500600000000</v>
      </c>
      <c r="C1511" s="1">
        <v>500600000000</v>
      </c>
      <c r="D1511" s="1">
        <v>1001000000000</v>
      </c>
      <c r="E1511" t="s">
        <v>6</v>
      </c>
      <c r="F1511" t="s">
        <v>6</v>
      </c>
    </row>
    <row r="1512" spans="1:6" x14ac:dyDescent="0.2">
      <c r="A1512" s="1">
        <v>195157</v>
      </c>
      <c r="B1512" s="1">
        <v>502100000000</v>
      </c>
      <c r="C1512" s="1">
        <v>502100000000</v>
      </c>
      <c r="D1512" s="1">
        <v>1004000000000</v>
      </c>
      <c r="E1512" t="s">
        <v>6</v>
      </c>
      <c r="F1512" t="s">
        <v>6</v>
      </c>
    </row>
    <row r="1513" spans="1:6" x14ac:dyDescent="0.2">
      <c r="A1513" s="1">
        <v>194508</v>
      </c>
      <c r="B1513" s="1">
        <v>503600000000</v>
      </c>
      <c r="C1513" s="1">
        <v>503600000000</v>
      </c>
      <c r="D1513" s="1">
        <v>1007000000000</v>
      </c>
      <c r="E1513" t="s">
        <v>6</v>
      </c>
      <c r="F1513" t="s">
        <v>6</v>
      </c>
    </row>
    <row r="1514" spans="1:6" x14ac:dyDescent="0.2">
      <c r="A1514" s="1">
        <v>193861</v>
      </c>
      <c r="B1514" s="1">
        <v>505200000000</v>
      </c>
      <c r="C1514" s="1">
        <v>505200000000</v>
      </c>
      <c r="D1514" s="1">
        <v>1010000000000</v>
      </c>
      <c r="E1514" t="s">
        <v>6</v>
      </c>
      <c r="F1514" t="s">
        <v>6</v>
      </c>
    </row>
    <row r="1515" spans="1:6" x14ac:dyDescent="0.2">
      <c r="A1515" s="1">
        <v>193216</v>
      </c>
      <c r="B1515" s="1">
        <v>506700000000</v>
      </c>
      <c r="C1515" s="1">
        <v>506700000000</v>
      </c>
      <c r="D1515" s="1">
        <v>1013000000000</v>
      </c>
      <c r="E1515" t="s">
        <v>6</v>
      </c>
      <c r="F1515" t="s">
        <v>6</v>
      </c>
    </row>
    <row r="1516" spans="1:6" x14ac:dyDescent="0.2">
      <c r="A1516" s="1">
        <v>192573</v>
      </c>
      <c r="B1516" s="1">
        <v>508300000000</v>
      </c>
      <c r="C1516" s="1">
        <v>508300000000</v>
      </c>
      <c r="D1516" s="1">
        <v>1017000000000</v>
      </c>
      <c r="E1516" t="s">
        <v>6</v>
      </c>
      <c r="F1516" t="s">
        <v>6</v>
      </c>
    </row>
    <row r="1517" spans="1:6" x14ac:dyDescent="0.2">
      <c r="A1517" s="1">
        <v>191932</v>
      </c>
      <c r="B1517" s="1">
        <v>509800000000</v>
      </c>
      <c r="C1517" s="1">
        <v>509800000000</v>
      </c>
      <c r="D1517" s="1">
        <v>1020000000000</v>
      </c>
      <c r="E1517" t="s">
        <v>6</v>
      </c>
      <c r="F1517" t="s">
        <v>6</v>
      </c>
    </row>
    <row r="1518" spans="1:6" x14ac:dyDescent="0.2">
      <c r="A1518" s="1">
        <v>191293</v>
      </c>
      <c r="B1518" s="1">
        <v>511300000000</v>
      </c>
      <c r="C1518" s="1">
        <v>511300000000</v>
      </c>
      <c r="D1518" s="1">
        <v>1023000000000</v>
      </c>
      <c r="E1518" t="s">
        <v>6</v>
      </c>
      <c r="F1518" t="s">
        <v>6</v>
      </c>
    </row>
    <row r="1519" spans="1:6" x14ac:dyDescent="0.2">
      <c r="A1519" s="1">
        <v>190657</v>
      </c>
      <c r="B1519" s="1">
        <v>512900000000</v>
      </c>
      <c r="C1519" s="1">
        <v>512900000000</v>
      </c>
      <c r="D1519" s="1">
        <v>1026000000000</v>
      </c>
      <c r="E1519" t="s">
        <v>6</v>
      </c>
      <c r="F1519" t="s">
        <v>6</v>
      </c>
    </row>
    <row r="1520" spans="1:6" x14ac:dyDescent="0.2">
      <c r="A1520" s="1">
        <v>190023</v>
      </c>
      <c r="B1520" s="1">
        <v>514500000000</v>
      </c>
      <c r="C1520" s="1">
        <v>514500000000</v>
      </c>
      <c r="D1520" s="1">
        <v>1029000000000</v>
      </c>
      <c r="E1520" t="s">
        <v>6</v>
      </c>
      <c r="F1520" t="s">
        <v>6</v>
      </c>
    </row>
    <row r="1521" spans="1:6" x14ac:dyDescent="0.2">
      <c r="A1521" s="1">
        <v>189390</v>
      </c>
      <c r="B1521" s="1">
        <v>516000000000</v>
      </c>
      <c r="C1521" s="1">
        <v>516000000000</v>
      </c>
      <c r="D1521" s="1">
        <v>1032000000000</v>
      </c>
      <c r="E1521" t="s">
        <v>22</v>
      </c>
      <c r="F1521" t="s">
        <v>6</v>
      </c>
    </row>
    <row r="1522" spans="1:6" x14ac:dyDescent="0.2">
      <c r="A1522" s="1">
        <v>188760</v>
      </c>
      <c r="B1522" s="1">
        <v>517600000000</v>
      </c>
      <c r="C1522" s="1">
        <v>517600000000</v>
      </c>
      <c r="D1522" s="1">
        <v>1035000000000</v>
      </c>
      <c r="E1522" t="s">
        <v>6</v>
      </c>
      <c r="F1522" t="s">
        <v>6</v>
      </c>
    </row>
    <row r="1523" spans="1:6" x14ac:dyDescent="0.2">
      <c r="A1523" s="1">
        <v>188132</v>
      </c>
      <c r="B1523" s="1">
        <v>519200000000</v>
      </c>
      <c r="C1523" s="1">
        <v>519200000000</v>
      </c>
      <c r="D1523" s="1">
        <v>1038000000000</v>
      </c>
      <c r="E1523" t="s">
        <v>6</v>
      </c>
      <c r="F1523" t="s">
        <v>6</v>
      </c>
    </row>
    <row r="1524" spans="1:6" x14ac:dyDescent="0.2">
      <c r="A1524" s="1">
        <v>187506</v>
      </c>
      <c r="B1524" s="1">
        <v>520700000000</v>
      </c>
      <c r="C1524" s="1">
        <v>520700000000</v>
      </c>
      <c r="D1524" s="1">
        <v>1041000000000</v>
      </c>
      <c r="E1524" t="s">
        <v>6</v>
      </c>
      <c r="F1524" t="s">
        <v>6</v>
      </c>
    </row>
    <row r="1525" spans="1:6" x14ac:dyDescent="0.2">
      <c r="A1525" s="1">
        <v>186882</v>
      </c>
      <c r="B1525" s="1">
        <v>522300000000</v>
      </c>
      <c r="C1525" s="1">
        <v>522300000000</v>
      </c>
      <c r="D1525" s="1">
        <v>1045000000000</v>
      </c>
      <c r="E1525" t="s">
        <v>6</v>
      </c>
      <c r="F1525" t="s">
        <v>6</v>
      </c>
    </row>
    <row r="1526" spans="1:6" x14ac:dyDescent="0.2">
      <c r="A1526" s="1">
        <v>186260</v>
      </c>
      <c r="B1526" s="1">
        <v>523900000000</v>
      </c>
      <c r="C1526" s="1">
        <v>523900000000</v>
      </c>
      <c r="D1526" s="1">
        <v>1048000000000</v>
      </c>
      <c r="E1526" t="s">
        <v>25</v>
      </c>
      <c r="F1526" t="s">
        <v>6</v>
      </c>
    </row>
    <row r="1527" spans="1:6" x14ac:dyDescent="0.2">
      <c r="A1527" s="1">
        <v>185640</v>
      </c>
      <c r="B1527" s="1">
        <v>525500000000</v>
      </c>
      <c r="C1527" s="1">
        <v>525500000000</v>
      </c>
      <c r="D1527" s="1">
        <v>1051000000000</v>
      </c>
      <c r="E1527" t="s">
        <v>6</v>
      </c>
      <c r="F1527" t="s">
        <v>6</v>
      </c>
    </row>
    <row r="1528" spans="1:6" x14ac:dyDescent="0.2">
      <c r="A1528" s="1">
        <v>185023</v>
      </c>
      <c r="B1528" s="1">
        <v>527100000000</v>
      </c>
      <c r="C1528" s="1">
        <v>527100000000</v>
      </c>
      <c r="D1528" s="1">
        <v>1054000000000</v>
      </c>
      <c r="E1528" t="s">
        <v>6</v>
      </c>
      <c r="F1528" t="s">
        <v>6</v>
      </c>
    </row>
    <row r="1529" spans="1:6" x14ac:dyDescent="0.2">
      <c r="A1529" s="1">
        <v>184407</v>
      </c>
      <c r="B1529" s="1">
        <v>528700000000</v>
      </c>
      <c r="C1529" s="1">
        <v>528700000000</v>
      </c>
      <c r="D1529" s="1">
        <v>1057000000000</v>
      </c>
      <c r="E1529" t="s">
        <v>6</v>
      </c>
      <c r="F1529" t="s">
        <v>6</v>
      </c>
    </row>
    <row r="1530" spans="1:6" x14ac:dyDescent="0.2">
      <c r="A1530" s="1">
        <v>183794</v>
      </c>
      <c r="B1530" s="1">
        <v>530300000000</v>
      </c>
      <c r="C1530" s="1">
        <v>530300000000</v>
      </c>
      <c r="D1530" s="1">
        <v>1061000000000</v>
      </c>
      <c r="E1530" t="s">
        <v>6</v>
      </c>
      <c r="F1530" t="s">
        <v>6</v>
      </c>
    </row>
    <row r="1531" spans="1:6" x14ac:dyDescent="0.2">
      <c r="A1531" s="1">
        <v>183182</v>
      </c>
      <c r="B1531" s="1">
        <v>531900000000</v>
      </c>
      <c r="C1531" s="1">
        <v>531900000000</v>
      </c>
      <c r="D1531" s="1">
        <v>1064000000000</v>
      </c>
      <c r="E1531" t="s">
        <v>7</v>
      </c>
      <c r="F1531" t="s">
        <v>6</v>
      </c>
    </row>
    <row r="1532" spans="1:6" x14ac:dyDescent="0.2">
      <c r="A1532" s="1">
        <v>182572</v>
      </c>
      <c r="B1532" s="1">
        <v>533500000000</v>
      </c>
      <c r="C1532" s="1">
        <v>533500000000</v>
      </c>
      <c r="D1532" s="1">
        <v>1067000000000</v>
      </c>
      <c r="E1532" t="s">
        <v>6</v>
      </c>
      <c r="F1532" t="s">
        <v>6</v>
      </c>
    </row>
    <row r="1533" spans="1:6" x14ac:dyDescent="0.2">
      <c r="A1533" s="1">
        <v>181965</v>
      </c>
      <c r="B1533" s="1">
        <v>535100000000</v>
      </c>
      <c r="C1533" s="1">
        <v>535100000000</v>
      </c>
      <c r="D1533" s="1">
        <v>1070000000000</v>
      </c>
      <c r="E1533" t="s">
        <v>6</v>
      </c>
      <c r="F1533" t="s">
        <v>6</v>
      </c>
    </row>
    <row r="1534" spans="1:6" x14ac:dyDescent="0.2">
      <c r="A1534" s="1">
        <v>181359</v>
      </c>
      <c r="B1534" s="1">
        <v>536800000000</v>
      </c>
      <c r="C1534" s="1">
        <v>536800000000</v>
      </c>
      <c r="D1534" s="1">
        <v>1074000000000</v>
      </c>
      <c r="E1534" t="s">
        <v>6</v>
      </c>
      <c r="F1534" t="s">
        <v>6</v>
      </c>
    </row>
    <row r="1535" spans="1:6" x14ac:dyDescent="0.2">
      <c r="A1535" s="1">
        <v>180756</v>
      </c>
      <c r="B1535" s="1">
        <v>538400000000</v>
      </c>
      <c r="C1535" s="1">
        <v>538400000000</v>
      </c>
      <c r="D1535" s="1">
        <v>1077000000000</v>
      </c>
      <c r="E1535" t="s">
        <v>6</v>
      </c>
      <c r="F1535" t="s">
        <v>6</v>
      </c>
    </row>
    <row r="1536" spans="1:6" x14ac:dyDescent="0.2">
      <c r="A1536" s="1">
        <v>180155</v>
      </c>
      <c r="B1536" s="1">
        <v>540000000000</v>
      </c>
      <c r="C1536" s="1">
        <v>540000000000</v>
      </c>
      <c r="D1536" s="1">
        <v>1080000000000</v>
      </c>
      <c r="E1536" t="s">
        <v>25</v>
      </c>
      <c r="F1536" t="s">
        <v>6</v>
      </c>
    </row>
    <row r="1537" spans="1:6" x14ac:dyDescent="0.2">
      <c r="A1537" s="1">
        <v>179555</v>
      </c>
      <c r="B1537" s="1">
        <v>541700000000</v>
      </c>
      <c r="C1537" s="1">
        <v>541700000000</v>
      </c>
      <c r="D1537" s="1">
        <v>1083000000000</v>
      </c>
      <c r="E1537" t="s">
        <v>6</v>
      </c>
      <c r="F1537" t="s">
        <v>6</v>
      </c>
    </row>
    <row r="1538" spans="1:6" x14ac:dyDescent="0.2">
      <c r="A1538" s="1">
        <v>178958</v>
      </c>
      <c r="B1538" s="1">
        <v>543300000000</v>
      </c>
      <c r="C1538" s="1">
        <v>543300000000</v>
      </c>
      <c r="D1538" s="1">
        <v>1087000000000</v>
      </c>
      <c r="E1538" t="s">
        <v>22</v>
      </c>
      <c r="F1538" t="s">
        <v>6</v>
      </c>
    </row>
    <row r="1539" spans="1:6" x14ac:dyDescent="0.2">
      <c r="A1539" s="1">
        <v>178362</v>
      </c>
      <c r="B1539" s="1">
        <v>545000000000</v>
      </c>
      <c r="C1539" s="1">
        <v>545000000000</v>
      </c>
      <c r="D1539" s="1">
        <v>1090000000000</v>
      </c>
      <c r="E1539" t="s">
        <v>7</v>
      </c>
      <c r="F1539" t="s">
        <v>6</v>
      </c>
    </row>
    <row r="1540" spans="1:6" x14ac:dyDescent="0.2">
      <c r="A1540" s="1">
        <v>177769</v>
      </c>
      <c r="B1540" s="1">
        <v>546600000000</v>
      </c>
      <c r="C1540" s="1">
        <v>546600000000</v>
      </c>
      <c r="D1540" s="1">
        <v>1093000000000</v>
      </c>
      <c r="E1540" t="s">
        <v>6</v>
      </c>
      <c r="F1540" t="s">
        <v>6</v>
      </c>
    </row>
    <row r="1541" spans="1:6" x14ac:dyDescent="0.2">
      <c r="A1541" s="1">
        <v>177177</v>
      </c>
      <c r="B1541" s="1">
        <v>548300000000</v>
      </c>
      <c r="C1541" s="1">
        <v>548300000000</v>
      </c>
      <c r="D1541" s="1">
        <v>1097000000000</v>
      </c>
      <c r="E1541" t="s">
        <v>6</v>
      </c>
      <c r="F1541" t="s">
        <v>6</v>
      </c>
    </row>
    <row r="1542" spans="1:6" x14ac:dyDescent="0.2">
      <c r="A1542" s="1">
        <v>176588</v>
      </c>
      <c r="B1542" s="1">
        <v>549900000000</v>
      </c>
      <c r="C1542" s="1">
        <v>549900000000</v>
      </c>
      <c r="D1542" s="1">
        <v>1100000000000</v>
      </c>
      <c r="E1542" t="s">
        <v>7</v>
      </c>
      <c r="F1542" t="s">
        <v>6</v>
      </c>
    </row>
    <row r="1543" spans="1:6" x14ac:dyDescent="0.2">
      <c r="A1543" s="1">
        <v>176000</v>
      </c>
      <c r="B1543" s="1">
        <v>551600000000</v>
      </c>
      <c r="C1543" s="1">
        <v>551600000000</v>
      </c>
      <c r="D1543" s="1">
        <v>1103000000000</v>
      </c>
      <c r="E1543" t="s">
        <v>6</v>
      </c>
      <c r="F1543" t="s">
        <v>6</v>
      </c>
    </row>
    <row r="1544" spans="1:6" x14ac:dyDescent="0.2">
      <c r="A1544" s="1">
        <v>175414</v>
      </c>
      <c r="B1544" s="1">
        <v>553300000000</v>
      </c>
      <c r="C1544" s="1">
        <v>553300000000</v>
      </c>
      <c r="D1544" s="1">
        <v>1107000000000</v>
      </c>
      <c r="E1544" t="s">
        <v>6</v>
      </c>
      <c r="F1544" t="s">
        <v>6</v>
      </c>
    </row>
    <row r="1545" spans="1:6" x14ac:dyDescent="0.2">
      <c r="A1545" s="1">
        <v>174831</v>
      </c>
      <c r="B1545" s="1">
        <v>555000000000</v>
      </c>
      <c r="C1545" s="1">
        <v>555000000000</v>
      </c>
      <c r="D1545" s="1">
        <v>1110000000000</v>
      </c>
      <c r="E1545" t="s">
        <v>6</v>
      </c>
      <c r="F1545" t="s">
        <v>6</v>
      </c>
    </row>
    <row r="1546" spans="1:6" x14ac:dyDescent="0.2">
      <c r="A1546" s="1">
        <v>174249</v>
      </c>
      <c r="B1546" s="1">
        <v>556600000000</v>
      </c>
      <c r="C1546" s="1">
        <v>556600000000</v>
      </c>
      <c r="D1546" s="1">
        <v>1113000000000</v>
      </c>
      <c r="E1546" t="s">
        <v>25</v>
      </c>
      <c r="F1546" t="s">
        <v>6</v>
      </c>
    </row>
    <row r="1547" spans="1:6" x14ac:dyDescent="0.2">
      <c r="A1547" s="1">
        <v>173669</v>
      </c>
      <c r="B1547" s="1">
        <v>558300000000</v>
      </c>
      <c r="C1547" s="1">
        <v>558300000000</v>
      </c>
      <c r="D1547" s="1">
        <v>1117000000000</v>
      </c>
      <c r="E1547" t="s">
        <v>6</v>
      </c>
      <c r="F1547" t="s">
        <v>6</v>
      </c>
    </row>
    <row r="1548" spans="1:6" x14ac:dyDescent="0.2">
      <c r="A1548" s="1">
        <v>173091</v>
      </c>
      <c r="B1548" s="1">
        <v>560000000000</v>
      </c>
      <c r="C1548" s="1">
        <v>560000000000</v>
      </c>
      <c r="D1548" s="1">
        <v>1120000000000</v>
      </c>
      <c r="E1548" t="s">
        <v>6</v>
      </c>
      <c r="F1548" t="s">
        <v>6</v>
      </c>
    </row>
    <row r="1549" spans="1:6" x14ac:dyDescent="0.2">
      <c r="A1549" s="1">
        <v>172515</v>
      </c>
      <c r="B1549" s="1">
        <v>561700000000</v>
      </c>
      <c r="C1549" s="1">
        <v>561700000000</v>
      </c>
      <c r="D1549" s="1">
        <v>1123000000000</v>
      </c>
      <c r="E1549" t="s">
        <v>6</v>
      </c>
      <c r="F1549" t="s">
        <v>6</v>
      </c>
    </row>
    <row r="1550" spans="1:6" x14ac:dyDescent="0.2">
      <c r="A1550" s="1">
        <v>171941</v>
      </c>
      <c r="B1550" s="1">
        <v>563400000000</v>
      </c>
      <c r="C1550" s="1">
        <v>563400000000</v>
      </c>
      <c r="D1550" s="1">
        <v>1127000000000</v>
      </c>
      <c r="E1550" t="s">
        <v>7</v>
      </c>
      <c r="F1550" t="s">
        <v>6</v>
      </c>
    </row>
    <row r="1551" spans="1:6" x14ac:dyDescent="0.2">
      <c r="A1551" s="1">
        <v>171369</v>
      </c>
      <c r="B1551" s="1">
        <v>565100000000</v>
      </c>
      <c r="C1551" s="1">
        <v>565100000000</v>
      </c>
      <c r="D1551" s="1">
        <v>1130000000000</v>
      </c>
      <c r="E1551" t="s">
        <v>6</v>
      </c>
      <c r="F1551" t="s">
        <v>6</v>
      </c>
    </row>
    <row r="1552" spans="1:6" x14ac:dyDescent="0.2">
      <c r="A1552" s="1">
        <v>170799</v>
      </c>
      <c r="B1552" s="1">
        <v>566900000000</v>
      </c>
      <c r="C1552" s="1">
        <v>566900000000</v>
      </c>
      <c r="D1552" s="1">
        <v>1134000000000</v>
      </c>
      <c r="E1552" t="s">
        <v>6</v>
      </c>
      <c r="F1552" t="s">
        <v>6</v>
      </c>
    </row>
    <row r="1553" spans="1:6" x14ac:dyDescent="0.2">
      <c r="A1553" s="1">
        <v>170231</v>
      </c>
      <c r="B1553" s="1">
        <v>568600000000</v>
      </c>
      <c r="C1553" s="1">
        <v>568600000000</v>
      </c>
      <c r="D1553" s="1">
        <v>1137000000000</v>
      </c>
      <c r="E1553" t="s">
        <v>6</v>
      </c>
      <c r="F1553" t="s">
        <v>6</v>
      </c>
    </row>
    <row r="1554" spans="1:6" x14ac:dyDescent="0.2">
      <c r="A1554" s="1">
        <v>169664</v>
      </c>
      <c r="B1554" s="1">
        <v>570300000000</v>
      </c>
      <c r="C1554" s="1">
        <v>570300000000</v>
      </c>
      <c r="D1554" s="1">
        <v>1141000000000</v>
      </c>
      <c r="E1554" t="s">
        <v>6</v>
      </c>
      <c r="F1554" t="s">
        <v>6</v>
      </c>
    </row>
    <row r="1555" spans="1:6" x14ac:dyDescent="0.2">
      <c r="A1555" s="1">
        <v>169100</v>
      </c>
      <c r="B1555" s="1">
        <v>572000000000</v>
      </c>
      <c r="C1555" s="1">
        <v>572000000000</v>
      </c>
      <c r="D1555" s="1">
        <v>1144000000000</v>
      </c>
      <c r="E1555" t="s">
        <v>26</v>
      </c>
      <c r="F1555" t="s">
        <v>6</v>
      </c>
    </row>
    <row r="1556" spans="1:6" x14ac:dyDescent="0.2">
      <c r="A1556" s="1">
        <v>168537</v>
      </c>
      <c r="B1556" s="1">
        <v>573800000000</v>
      </c>
      <c r="C1556" s="1">
        <v>573800000000</v>
      </c>
      <c r="D1556" s="1">
        <v>1148000000000</v>
      </c>
      <c r="E1556" t="s">
        <v>6</v>
      </c>
      <c r="F1556" t="s">
        <v>6</v>
      </c>
    </row>
    <row r="1557" spans="1:6" x14ac:dyDescent="0.2">
      <c r="A1557" s="1">
        <v>167976</v>
      </c>
      <c r="B1557" s="1">
        <v>575500000000</v>
      </c>
      <c r="C1557" s="1">
        <v>575500000000</v>
      </c>
      <c r="D1557" s="1">
        <v>1151000000000</v>
      </c>
      <c r="E1557" t="s">
        <v>27</v>
      </c>
      <c r="F1557" t="s">
        <v>6</v>
      </c>
    </row>
    <row r="1558" spans="1:6" x14ac:dyDescent="0.2">
      <c r="A1558" s="1">
        <v>167417</v>
      </c>
      <c r="B1558" s="1">
        <v>577300000000</v>
      </c>
      <c r="C1558" s="1">
        <v>577300000000</v>
      </c>
      <c r="D1558" s="1">
        <v>1155000000000</v>
      </c>
      <c r="E1558" t="s">
        <v>7</v>
      </c>
      <c r="F1558" t="s">
        <v>6</v>
      </c>
    </row>
    <row r="1559" spans="1:6" x14ac:dyDescent="0.2">
      <c r="A1559" s="1">
        <v>166860</v>
      </c>
      <c r="B1559" s="1">
        <v>579000000000</v>
      </c>
      <c r="C1559" s="1">
        <v>579000000000</v>
      </c>
      <c r="D1559" s="1">
        <v>1158000000000</v>
      </c>
      <c r="E1559" t="s">
        <v>6</v>
      </c>
      <c r="F1559" t="s">
        <v>6</v>
      </c>
    </row>
    <row r="1560" spans="1:6" x14ac:dyDescent="0.2">
      <c r="A1560" s="1">
        <v>166305</v>
      </c>
      <c r="B1560" s="1">
        <v>580800000000</v>
      </c>
      <c r="C1560" s="1">
        <v>580800000000</v>
      </c>
      <c r="D1560" s="1">
        <v>1162000000000</v>
      </c>
      <c r="E1560" t="s">
        <v>6</v>
      </c>
      <c r="F1560" t="s">
        <v>6</v>
      </c>
    </row>
    <row r="1561" spans="1:6" x14ac:dyDescent="0.2">
      <c r="A1561" s="1">
        <v>165752</v>
      </c>
      <c r="B1561" s="1">
        <v>582500000000</v>
      </c>
      <c r="C1561" s="1">
        <v>582500000000</v>
      </c>
      <c r="D1561" s="1">
        <v>1165000000000</v>
      </c>
      <c r="E1561" t="s">
        <v>6</v>
      </c>
      <c r="F1561" t="s">
        <v>6</v>
      </c>
    </row>
    <row r="1562" spans="1:6" x14ac:dyDescent="0.2">
      <c r="A1562" s="1">
        <v>165200</v>
      </c>
      <c r="B1562" s="1">
        <v>584300000000</v>
      </c>
      <c r="C1562" s="1">
        <v>584300000000</v>
      </c>
      <c r="D1562" s="1">
        <v>1169000000000</v>
      </c>
      <c r="E1562" t="s">
        <v>7</v>
      </c>
      <c r="F1562" t="s">
        <v>6</v>
      </c>
    </row>
    <row r="1563" spans="1:6" x14ac:dyDescent="0.2">
      <c r="A1563" s="1">
        <v>164650</v>
      </c>
      <c r="B1563" s="1">
        <v>586100000000</v>
      </c>
      <c r="C1563" s="1">
        <v>586100000000</v>
      </c>
      <c r="D1563" s="1">
        <v>1172000000000</v>
      </c>
      <c r="E1563" t="s">
        <v>6</v>
      </c>
      <c r="F1563" t="s">
        <v>6</v>
      </c>
    </row>
    <row r="1564" spans="1:6" x14ac:dyDescent="0.2">
      <c r="A1564" s="1">
        <v>164103</v>
      </c>
      <c r="B1564" s="1">
        <v>587800000000</v>
      </c>
      <c r="C1564" s="1">
        <v>587800000000</v>
      </c>
      <c r="D1564" s="1">
        <v>1176000000000</v>
      </c>
      <c r="E1564" t="s">
        <v>6</v>
      </c>
      <c r="F1564" t="s">
        <v>6</v>
      </c>
    </row>
    <row r="1565" spans="1:6" x14ac:dyDescent="0.2">
      <c r="A1565" s="1">
        <v>163557</v>
      </c>
      <c r="B1565" s="1">
        <v>589600000000</v>
      </c>
      <c r="C1565" s="1">
        <v>589600000000</v>
      </c>
      <c r="D1565" s="1">
        <v>1179000000000</v>
      </c>
      <c r="E1565" t="s">
        <v>6</v>
      </c>
      <c r="F1565" t="s">
        <v>6</v>
      </c>
    </row>
    <row r="1566" spans="1:6" x14ac:dyDescent="0.2">
      <c r="A1566" s="1">
        <v>163012</v>
      </c>
      <c r="B1566" s="1">
        <v>591400000000</v>
      </c>
      <c r="C1566" s="1">
        <v>591400000000</v>
      </c>
      <c r="D1566" s="1">
        <v>1183000000000</v>
      </c>
      <c r="E1566" t="s">
        <v>6</v>
      </c>
      <c r="F1566" t="s">
        <v>6</v>
      </c>
    </row>
    <row r="1567" spans="1:6" x14ac:dyDescent="0.2">
      <c r="A1567" s="1">
        <v>162470</v>
      </c>
      <c r="B1567" s="1">
        <v>593200000000</v>
      </c>
      <c r="C1567" s="1">
        <v>593200000000</v>
      </c>
      <c r="D1567" s="1">
        <v>1186000000000</v>
      </c>
      <c r="E1567" t="s">
        <v>6</v>
      </c>
      <c r="F1567" t="s">
        <v>6</v>
      </c>
    </row>
    <row r="1568" spans="1:6" x14ac:dyDescent="0.2">
      <c r="A1568" s="1">
        <v>161929</v>
      </c>
      <c r="B1568" s="1">
        <v>595000000000</v>
      </c>
      <c r="C1568" s="1">
        <v>595000000000</v>
      </c>
      <c r="D1568" s="1">
        <v>1190000000000</v>
      </c>
      <c r="E1568" t="s">
        <v>6</v>
      </c>
      <c r="F1568" t="s">
        <v>6</v>
      </c>
    </row>
    <row r="1569" spans="1:6" x14ac:dyDescent="0.2">
      <c r="A1569" s="1">
        <v>161391</v>
      </c>
      <c r="B1569" s="1">
        <v>596800000000</v>
      </c>
      <c r="C1569" s="1">
        <v>596800000000</v>
      </c>
      <c r="D1569" s="1">
        <v>1194000000000</v>
      </c>
      <c r="E1569" t="s">
        <v>6</v>
      </c>
      <c r="F1569" t="s">
        <v>6</v>
      </c>
    </row>
    <row r="1570" spans="1:6" x14ac:dyDescent="0.2">
      <c r="A1570" s="1">
        <v>160854</v>
      </c>
      <c r="B1570" s="1">
        <v>598600000000</v>
      </c>
      <c r="C1570" s="1">
        <v>598600000000</v>
      </c>
      <c r="D1570" s="1">
        <v>1197000000000</v>
      </c>
      <c r="E1570" t="s">
        <v>7</v>
      </c>
      <c r="F1570" t="s">
        <v>6</v>
      </c>
    </row>
    <row r="1571" spans="1:6" x14ac:dyDescent="0.2">
      <c r="A1571" s="1">
        <v>160318</v>
      </c>
      <c r="B1571" s="1">
        <v>600400000000</v>
      </c>
      <c r="C1571" s="1">
        <v>600400000000</v>
      </c>
      <c r="D1571" s="1">
        <v>1201000000000</v>
      </c>
      <c r="E1571" t="s">
        <v>6</v>
      </c>
      <c r="F1571" t="s">
        <v>6</v>
      </c>
    </row>
    <row r="1572" spans="1:6" x14ac:dyDescent="0.2">
      <c r="A1572" s="1">
        <v>159785</v>
      </c>
      <c r="B1572" s="1">
        <v>602300000000</v>
      </c>
      <c r="C1572" s="1">
        <v>602300000000</v>
      </c>
      <c r="D1572" s="1">
        <v>1205000000000</v>
      </c>
      <c r="E1572" t="s">
        <v>6</v>
      </c>
      <c r="F1572" t="s">
        <v>6</v>
      </c>
    </row>
    <row r="1573" spans="1:6" x14ac:dyDescent="0.2">
      <c r="A1573" s="1">
        <v>159253</v>
      </c>
      <c r="B1573" s="1">
        <v>604100000000</v>
      </c>
      <c r="C1573" s="1">
        <v>604100000000</v>
      </c>
      <c r="D1573" s="1">
        <v>1208000000000</v>
      </c>
      <c r="E1573" t="s">
        <v>6</v>
      </c>
      <c r="F1573" t="s">
        <v>6</v>
      </c>
    </row>
    <row r="1574" spans="1:6" x14ac:dyDescent="0.2">
      <c r="A1574" s="1">
        <v>158723</v>
      </c>
      <c r="B1574" s="1">
        <v>605900000000</v>
      </c>
      <c r="C1574" s="1">
        <v>605900000000</v>
      </c>
      <c r="D1574" s="1">
        <v>1212000000000</v>
      </c>
      <c r="E1574" t="s">
        <v>6</v>
      </c>
      <c r="F1574" t="s">
        <v>6</v>
      </c>
    </row>
    <row r="1575" spans="1:6" x14ac:dyDescent="0.2">
      <c r="A1575" s="1">
        <v>158195</v>
      </c>
      <c r="B1575" s="1">
        <v>607800000000</v>
      </c>
      <c r="C1575" s="1">
        <v>607800000000</v>
      </c>
      <c r="D1575" s="1">
        <v>1216000000000</v>
      </c>
      <c r="E1575" t="s">
        <v>6</v>
      </c>
      <c r="F1575" t="s">
        <v>6</v>
      </c>
    </row>
    <row r="1576" spans="1:6" x14ac:dyDescent="0.2">
      <c r="A1576" s="1">
        <v>157669</v>
      </c>
      <c r="B1576" s="1">
        <v>609600000000</v>
      </c>
      <c r="C1576" s="1">
        <v>609600000000</v>
      </c>
      <c r="D1576" s="1">
        <v>1219000000000</v>
      </c>
      <c r="E1576" t="s">
        <v>6</v>
      </c>
      <c r="F1576" t="s">
        <v>6</v>
      </c>
    </row>
    <row r="1577" spans="1:6" x14ac:dyDescent="0.2">
      <c r="A1577" s="1">
        <v>157144</v>
      </c>
      <c r="B1577" s="1">
        <v>611400000000</v>
      </c>
      <c r="C1577" s="1">
        <v>611400000000</v>
      </c>
      <c r="D1577" s="1">
        <v>1223000000000</v>
      </c>
      <c r="E1577" t="s">
        <v>6</v>
      </c>
      <c r="F1577" t="s">
        <v>6</v>
      </c>
    </row>
    <row r="1578" spans="1:6" x14ac:dyDescent="0.2">
      <c r="A1578" s="1">
        <v>156621</v>
      </c>
      <c r="B1578" s="1">
        <v>613300000000</v>
      </c>
      <c r="C1578" s="1">
        <v>613300000000</v>
      </c>
      <c r="D1578" s="1">
        <v>1227000000000</v>
      </c>
      <c r="E1578" t="s">
        <v>6</v>
      </c>
      <c r="F1578" t="s">
        <v>6</v>
      </c>
    </row>
    <row r="1579" spans="1:6" x14ac:dyDescent="0.2">
      <c r="A1579" s="1">
        <v>156100</v>
      </c>
      <c r="B1579" s="1">
        <v>615200000000</v>
      </c>
      <c r="C1579" s="1">
        <v>615200000000</v>
      </c>
      <c r="D1579" s="1">
        <v>1230000000000</v>
      </c>
      <c r="E1579" t="s">
        <v>6</v>
      </c>
      <c r="F1579" t="s">
        <v>6</v>
      </c>
    </row>
    <row r="1580" spans="1:6" x14ac:dyDescent="0.2">
      <c r="A1580" s="1">
        <v>155581</v>
      </c>
      <c r="B1580" s="1">
        <v>617000000000</v>
      </c>
      <c r="C1580" s="1">
        <v>617000000000</v>
      </c>
      <c r="D1580" s="1">
        <v>1234000000000</v>
      </c>
      <c r="E1580" t="s">
        <v>6</v>
      </c>
      <c r="F1580" t="s">
        <v>6</v>
      </c>
    </row>
    <row r="1581" spans="1:6" x14ac:dyDescent="0.2">
      <c r="A1581" s="1">
        <v>155063</v>
      </c>
      <c r="B1581" s="1">
        <v>618900000000</v>
      </c>
      <c r="C1581" s="1">
        <v>618900000000</v>
      </c>
      <c r="D1581" s="1">
        <v>1238000000000</v>
      </c>
      <c r="E1581" t="s">
        <v>6</v>
      </c>
      <c r="F1581" t="s">
        <v>6</v>
      </c>
    </row>
    <row r="1582" spans="1:6" x14ac:dyDescent="0.2">
      <c r="A1582" s="1">
        <v>154547</v>
      </c>
      <c r="B1582" s="1">
        <v>620800000000</v>
      </c>
      <c r="C1582" s="1">
        <v>620800000000</v>
      </c>
      <c r="D1582" s="1">
        <v>1242000000000</v>
      </c>
      <c r="E1582" t="s">
        <v>6</v>
      </c>
      <c r="F1582" t="s">
        <v>6</v>
      </c>
    </row>
    <row r="1583" spans="1:6" x14ac:dyDescent="0.2">
      <c r="A1583" s="1">
        <v>154033</v>
      </c>
      <c r="B1583" s="1">
        <v>622700000000</v>
      </c>
      <c r="C1583" s="1">
        <v>622700000000</v>
      </c>
      <c r="D1583" s="1">
        <v>1245000000000</v>
      </c>
      <c r="E1583" t="s">
        <v>6</v>
      </c>
      <c r="F1583" t="s">
        <v>6</v>
      </c>
    </row>
    <row r="1584" spans="1:6" x14ac:dyDescent="0.2">
      <c r="A1584" s="1">
        <v>153520</v>
      </c>
      <c r="B1584" s="1">
        <v>624500000000</v>
      </c>
      <c r="C1584" s="1">
        <v>624500000000</v>
      </c>
      <c r="D1584" s="1">
        <v>1249000000000</v>
      </c>
      <c r="E1584" t="s">
        <v>6</v>
      </c>
      <c r="F1584" t="s">
        <v>6</v>
      </c>
    </row>
    <row r="1585" spans="1:6" x14ac:dyDescent="0.2">
      <c r="A1585" s="1">
        <v>153009</v>
      </c>
      <c r="B1585" s="1">
        <v>626400000000</v>
      </c>
      <c r="C1585" s="1">
        <v>626400000000</v>
      </c>
      <c r="D1585" s="1">
        <v>1253000000000</v>
      </c>
      <c r="E1585" t="s">
        <v>6</v>
      </c>
      <c r="F1585" t="s">
        <v>6</v>
      </c>
    </row>
    <row r="1586" spans="1:6" x14ac:dyDescent="0.2">
      <c r="A1586" s="1">
        <v>152500</v>
      </c>
      <c r="B1586" s="1">
        <v>628300000000</v>
      </c>
      <c r="C1586" s="1">
        <v>628300000000</v>
      </c>
      <c r="D1586" s="1">
        <v>1257000000000</v>
      </c>
      <c r="E1586" t="s">
        <v>6</v>
      </c>
      <c r="F1586" t="s">
        <v>6</v>
      </c>
    </row>
    <row r="1587" spans="1:6" x14ac:dyDescent="0.2">
      <c r="A1587" s="1">
        <v>151993</v>
      </c>
      <c r="B1587" s="1">
        <v>630200000000</v>
      </c>
      <c r="C1587" s="1">
        <v>630200000000</v>
      </c>
      <c r="D1587" s="1">
        <v>1260000000000</v>
      </c>
      <c r="E1587" t="s">
        <v>6</v>
      </c>
      <c r="F1587" t="s">
        <v>6</v>
      </c>
    </row>
    <row r="1588" spans="1:6" x14ac:dyDescent="0.2">
      <c r="A1588" s="1">
        <v>151487</v>
      </c>
      <c r="B1588" s="1">
        <v>632200000000</v>
      </c>
      <c r="C1588" s="1">
        <v>632200000000</v>
      </c>
      <c r="D1588" s="1">
        <v>1264000000000</v>
      </c>
      <c r="E1588" t="s">
        <v>6</v>
      </c>
      <c r="F1588" t="s">
        <v>6</v>
      </c>
    </row>
    <row r="1589" spans="1:6" x14ac:dyDescent="0.2">
      <c r="A1589" s="1">
        <v>150983</v>
      </c>
      <c r="B1589" s="1">
        <v>634100000000</v>
      </c>
      <c r="C1589" s="1">
        <v>634100000000</v>
      </c>
      <c r="D1589" s="1">
        <v>1268000000000</v>
      </c>
      <c r="E1589" t="s">
        <v>7</v>
      </c>
      <c r="F1589" t="s">
        <v>6</v>
      </c>
    </row>
    <row r="1590" spans="1:6" x14ac:dyDescent="0.2">
      <c r="A1590" s="1">
        <v>150481</v>
      </c>
      <c r="B1590" s="1">
        <v>636000000000</v>
      </c>
      <c r="C1590" s="1">
        <v>636000000000</v>
      </c>
      <c r="D1590" s="1">
        <v>1272000000000</v>
      </c>
      <c r="E1590" t="s">
        <v>6</v>
      </c>
      <c r="F1590" t="s">
        <v>6</v>
      </c>
    </row>
    <row r="1591" spans="1:6" x14ac:dyDescent="0.2">
      <c r="A1591" s="1">
        <v>149980</v>
      </c>
      <c r="B1591" s="1">
        <v>637900000000</v>
      </c>
      <c r="C1591" s="1">
        <v>637900000000</v>
      </c>
      <c r="D1591" s="1">
        <v>1276000000000</v>
      </c>
      <c r="E1591" t="s">
        <v>6</v>
      </c>
      <c r="F1591" t="s">
        <v>6</v>
      </c>
    </row>
    <row r="1592" spans="1:6" x14ac:dyDescent="0.2">
      <c r="A1592" s="1">
        <v>149481</v>
      </c>
      <c r="B1592" s="1">
        <v>639900000000</v>
      </c>
      <c r="C1592" s="1">
        <v>639900000000</v>
      </c>
      <c r="D1592" s="1">
        <v>1280000000000</v>
      </c>
      <c r="E1592" t="s">
        <v>28</v>
      </c>
      <c r="F1592" t="s">
        <v>6</v>
      </c>
    </row>
    <row r="1593" spans="1:6" x14ac:dyDescent="0.2">
      <c r="A1593" s="1">
        <v>148984</v>
      </c>
      <c r="B1593" s="1">
        <v>641800000000</v>
      </c>
      <c r="C1593" s="1">
        <v>641800000000</v>
      </c>
      <c r="D1593" s="1">
        <v>1284000000000</v>
      </c>
      <c r="E1593" t="s">
        <v>6</v>
      </c>
      <c r="F1593" t="s">
        <v>6</v>
      </c>
    </row>
    <row r="1594" spans="1:6" x14ac:dyDescent="0.2">
      <c r="A1594" s="1">
        <v>148488</v>
      </c>
      <c r="B1594" s="1">
        <v>643700000000</v>
      </c>
      <c r="C1594" s="1">
        <v>643700000000</v>
      </c>
      <c r="D1594" s="1">
        <v>1287000000000</v>
      </c>
      <c r="E1594" t="s">
        <v>6</v>
      </c>
      <c r="F1594" t="s">
        <v>6</v>
      </c>
    </row>
    <row r="1595" spans="1:6" x14ac:dyDescent="0.2">
      <c r="A1595" s="1">
        <v>147994</v>
      </c>
      <c r="B1595" s="1">
        <v>645700000000</v>
      </c>
      <c r="C1595" s="1">
        <v>645700000000</v>
      </c>
      <c r="D1595" s="1">
        <v>1291000000000</v>
      </c>
      <c r="E1595" t="s">
        <v>7</v>
      </c>
      <c r="F1595" t="s">
        <v>6</v>
      </c>
    </row>
    <row r="1596" spans="1:6" x14ac:dyDescent="0.2">
      <c r="A1596" s="1">
        <v>147501</v>
      </c>
      <c r="B1596" s="1">
        <v>647600000000</v>
      </c>
      <c r="C1596" s="1">
        <v>647600000000</v>
      </c>
      <c r="D1596" s="1">
        <v>1295000000000</v>
      </c>
      <c r="E1596" t="s">
        <v>6</v>
      </c>
      <c r="F1596" t="s">
        <v>6</v>
      </c>
    </row>
    <row r="1597" spans="1:6" x14ac:dyDescent="0.2">
      <c r="A1597" s="1">
        <v>147010</v>
      </c>
      <c r="B1597" s="1">
        <v>649600000000</v>
      </c>
      <c r="C1597" s="1">
        <v>649600000000</v>
      </c>
      <c r="D1597" s="1">
        <v>1299000000000</v>
      </c>
      <c r="E1597" t="s">
        <v>6</v>
      </c>
      <c r="F1597" t="s">
        <v>6</v>
      </c>
    </row>
    <row r="1598" spans="1:6" x14ac:dyDescent="0.2">
      <c r="A1598" s="1">
        <v>146521</v>
      </c>
      <c r="B1598" s="1">
        <v>651600000000</v>
      </c>
      <c r="C1598" s="1">
        <v>651600000000</v>
      </c>
      <c r="D1598" s="1">
        <v>1303000000000</v>
      </c>
      <c r="E1598" t="s">
        <v>7</v>
      </c>
      <c r="F1598" t="s">
        <v>6</v>
      </c>
    </row>
    <row r="1599" spans="1:6" x14ac:dyDescent="0.2">
      <c r="A1599" s="1">
        <v>146034</v>
      </c>
      <c r="B1599" s="1">
        <v>653600000000</v>
      </c>
      <c r="C1599" s="1">
        <v>653600000000</v>
      </c>
      <c r="D1599" s="1">
        <v>1307000000000</v>
      </c>
      <c r="E1599" t="s">
        <v>6</v>
      </c>
      <c r="F1599" t="s">
        <v>6</v>
      </c>
    </row>
    <row r="1600" spans="1:6" x14ac:dyDescent="0.2">
      <c r="A1600" s="1">
        <v>145548</v>
      </c>
      <c r="B1600" s="1">
        <v>655500000000</v>
      </c>
      <c r="C1600" s="1">
        <v>655500000000</v>
      </c>
      <c r="D1600" s="1">
        <v>1311000000000</v>
      </c>
      <c r="E1600" t="s">
        <v>29</v>
      </c>
      <c r="F1600" t="s">
        <v>6</v>
      </c>
    </row>
    <row r="1601" spans="1:6" x14ac:dyDescent="0.2">
      <c r="A1601" s="1">
        <v>145064</v>
      </c>
      <c r="B1601" s="1">
        <v>657500000000</v>
      </c>
      <c r="C1601" s="1">
        <v>657500000000</v>
      </c>
      <c r="D1601" s="1">
        <v>1315000000000</v>
      </c>
      <c r="E1601" t="s">
        <v>6</v>
      </c>
      <c r="F1601" t="s">
        <v>6</v>
      </c>
    </row>
    <row r="1602" spans="1:6" x14ac:dyDescent="0.2">
      <c r="A1602" s="1">
        <v>144581</v>
      </c>
      <c r="B1602" s="1">
        <v>659500000000</v>
      </c>
      <c r="C1602" s="1">
        <v>659500000000</v>
      </c>
      <c r="D1602" s="1">
        <v>1319000000000</v>
      </c>
      <c r="E1602" t="s">
        <v>6</v>
      </c>
      <c r="F1602" t="s">
        <v>6</v>
      </c>
    </row>
    <row r="1603" spans="1:6" x14ac:dyDescent="0.2">
      <c r="A1603" s="1">
        <v>144100</v>
      </c>
      <c r="B1603" s="1">
        <v>661500000000</v>
      </c>
      <c r="C1603" s="1">
        <v>661500000000</v>
      </c>
      <c r="D1603" s="1">
        <v>1323000000000</v>
      </c>
      <c r="E1603" t="s">
        <v>29</v>
      </c>
      <c r="F1603" t="s">
        <v>6</v>
      </c>
    </row>
    <row r="1604" spans="1:6" x14ac:dyDescent="0.2">
      <c r="A1604" s="1">
        <v>143620</v>
      </c>
      <c r="B1604" s="1">
        <v>663500000000</v>
      </c>
      <c r="C1604" s="1">
        <v>663500000000</v>
      </c>
      <c r="D1604" s="1">
        <v>1327000000000</v>
      </c>
      <c r="E1604" t="s">
        <v>7</v>
      </c>
      <c r="F1604" t="s">
        <v>6</v>
      </c>
    </row>
    <row r="1605" spans="1:6" x14ac:dyDescent="0.2">
      <c r="A1605" s="1">
        <v>143142</v>
      </c>
      <c r="B1605" s="1">
        <v>665500000000</v>
      </c>
      <c r="C1605" s="1">
        <v>665500000000</v>
      </c>
      <c r="D1605" s="1">
        <v>1331000000000</v>
      </c>
      <c r="E1605" t="s">
        <v>6</v>
      </c>
      <c r="F1605" t="s">
        <v>6</v>
      </c>
    </row>
    <row r="1606" spans="1:6" x14ac:dyDescent="0.2">
      <c r="A1606" s="1">
        <v>142666</v>
      </c>
      <c r="B1606" s="1">
        <v>667500000000</v>
      </c>
      <c r="C1606" s="1">
        <v>667500000000</v>
      </c>
      <c r="D1606" s="1">
        <v>1335000000000</v>
      </c>
      <c r="E1606" t="s">
        <v>6</v>
      </c>
      <c r="F1606" t="s">
        <v>6</v>
      </c>
    </row>
    <row r="1607" spans="1:6" x14ac:dyDescent="0.2">
      <c r="A1607" s="1">
        <v>142191</v>
      </c>
      <c r="B1607" s="1">
        <v>669600000000</v>
      </c>
      <c r="C1607" s="1">
        <v>669600000000</v>
      </c>
      <c r="D1607" s="1">
        <v>1339000000000</v>
      </c>
      <c r="E1607" t="s">
        <v>6</v>
      </c>
      <c r="F1607" t="s">
        <v>6</v>
      </c>
    </row>
    <row r="1608" spans="1:6" x14ac:dyDescent="0.2">
      <c r="A1608" s="1">
        <v>141718</v>
      </c>
      <c r="B1608" s="1">
        <v>671600000000</v>
      </c>
      <c r="C1608" s="1">
        <v>671600000000</v>
      </c>
      <c r="D1608" s="1">
        <v>1343000000000</v>
      </c>
      <c r="E1608" t="s">
        <v>6</v>
      </c>
      <c r="F1608" t="s">
        <v>6</v>
      </c>
    </row>
    <row r="1609" spans="1:6" x14ac:dyDescent="0.2">
      <c r="A1609" s="1">
        <v>141247</v>
      </c>
      <c r="B1609" s="1">
        <v>673600000000</v>
      </c>
      <c r="C1609" s="1">
        <v>673600000000</v>
      </c>
      <c r="D1609" s="1">
        <v>1347000000000</v>
      </c>
      <c r="E1609" t="s">
        <v>6</v>
      </c>
      <c r="F1609" t="s">
        <v>6</v>
      </c>
    </row>
    <row r="1610" spans="1:6" x14ac:dyDescent="0.2">
      <c r="A1610" s="1">
        <v>140777</v>
      </c>
      <c r="B1610" s="1">
        <v>675700000000</v>
      </c>
      <c r="C1610" s="1">
        <v>675700000000</v>
      </c>
      <c r="D1610" s="1">
        <v>1351000000000</v>
      </c>
      <c r="E1610" t="s">
        <v>6</v>
      </c>
      <c r="F1610" t="s">
        <v>6</v>
      </c>
    </row>
    <row r="1611" spans="1:6" x14ac:dyDescent="0.2">
      <c r="A1611" s="1">
        <v>140308</v>
      </c>
      <c r="B1611" s="1">
        <v>677700000000</v>
      </c>
      <c r="C1611" s="1">
        <v>677700000000</v>
      </c>
      <c r="D1611" s="1">
        <v>1355000000000</v>
      </c>
      <c r="E1611" t="s">
        <v>7</v>
      </c>
      <c r="F1611" t="s">
        <v>6</v>
      </c>
    </row>
    <row r="1612" spans="1:6" x14ac:dyDescent="0.2">
      <c r="A1612" s="1">
        <v>139841</v>
      </c>
      <c r="B1612" s="1">
        <v>679800000000</v>
      </c>
      <c r="C1612" s="1">
        <v>679800000000</v>
      </c>
      <c r="D1612" s="1">
        <v>1360000000000</v>
      </c>
      <c r="E1612" t="s">
        <v>6</v>
      </c>
      <c r="F1612" t="s">
        <v>6</v>
      </c>
    </row>
    <row r="1613" spans="1:6" x14ac:dyDescent="0.2">
      <c r="A1613" s="1">
        <v>139376</v>
      </c>
      <c r="B1613" s="1">
        <v>681800000000</v>
      </c>
      <c r="C1613" s="1">
        <v>681800000000</v>
      </c>
      <c r="D1613" s="1">
        <v>1364000000000</v>
      </c>
      <c r="E1613" t="s">
        <v>6</v>
      </c>
      <c r="F1613" t="s">
        <v>6</v>
      </c>
    </row>
    <row r="1614" spans="1:6" x14ac:dyDescent="0.2">
      <c r="A1614" s="1">
        <v>138912</v>
      </c>
      <c r="B1614" s="1">
        <v>683900000000</v>
      </c>
      <c r="C1614" s="1">
        <v>683900000000</v>
      </c>
      <c r="D1614" s="1">
        <v>1368000000000</v>
      </c>
      <c r="E1614" t="s">
        <v>7</v>
      </c>
      <c r="F1614" t="s">
        <v>6</v>
      </c>
    </row>
    <row r="1615" spans="1:6" x14ac:dyDescent="0.2">
      <c r="A1615" s="1">
        <v>138450</v>
      </c>
      <c r="B1615" s="1">
        <v>686000000000</v>
      </c>
      <c r="C1615" s="1">
        <v>686000000000</v>
      </c>
      <c r="D1615" s="1">
        <v>1372000000000</v>
      </c>
      <c r="E1615" t="s">
        <v>6</v>
      </c>
      <c r="F1615" t="s">
        <v>6</v>
      </c>
    </row>
    <row r="1616" spans="1:6" x14ac:dyDescent="0.2">
      <c r="A1616" s="1">
        <v>137989</v>
      </c>
      <c r="B1616" s="1">
        <v>688000000000</v>
      </c>
      <c r="C1616" s="1">
        <v>688000000000</v>
      </c>
      <c r="D1616" s="1">
        <v>1376000000000</v>
      </c>
      <c r="E1616" t="s">
        <v>30</v>
      </c>
      <c r="F1616" t="s">
        <v>6</v>
      </c>
    </row>
    <row r="1617" spans="1:6" x14ac:dyDescent="0.2">
      <c r="A1617" s="1">
        <v>137530</v>
      </c>
      <c r="B1617" s="1">
        <v>690100000000</v>
      </c>
      <c r="C1617" s="1">
        <v>690100000000</v>
      </c>
      <c r="D1617" s="1">
        <v>1380000000000</v>
      </c>
      <c r="E1617" t="s">
        <v>6</v>
      </c>
      <c r="F1617" t="s">
        <v>6</v>
      </c>
    </row>
    <row r="1618" spans="1:6" x14ac:dyDescent="0.2">
      <c r="A1618" s="1">
        <v>137073</v>
      </c>
      <c r="B1618" s="1">
        <v>692200000000</v>
      </c>
      <c r="C1618" s="1">
        <v>692200000000</v>
      </c>
      <c r="D1618" s="1">
        <v>1384000000000</v>
      </c>
      <c r="E1618" t="s">
        <v>6</v>
      </c>
      <c r="F1618" t="s">
        <v>6</v>
      </c>
    </row>
    <row r="1619" spans="1:6" x14ac:dyDescent="0.2">
      <c r="A1619" s="1">
        <v>136617</v>
      </c>
      <c r="B1619" s="1">
        <v>694300000000</v>
      </c>
      <c r="C1619" s="1">
        <v>694300000000</v>
      </c>
      <c r="D1619" s="1">
        <v>1389000000000</v>
      </c>
      <c r="E1619" t="s">
        <v>6</v>
      </c>
      <c r="F1619" t="s">
        <v>6</v>
      </c>
    </row>
    <row r="1620" spans="1:6" x14ac:dyDescent="0.2">
      <c r="A1620" s="1">
        <v>136162</v>
      </c>
      <c r="B1620" s="1">
        <v>696400000000</v>
      </c>
      <c r="C1620" s="1">
        <v>696400000000</v>
      </c>
      <c r="D1620" s="1">
        <v>1393000000000</v>
      </c>
      <c r="E1620" t="s">
        <v>6</v>
      </c>
      <c r="F1620" t="s">
        <v>6</v>
      </c>
    </row>
    <row r="1621" spans="1:6" x14ac:dyDescent="0.2">
      <c r="A1621" s="1">
        <v>135709</v>
      </c>
      <c r="B1621" s="1">
        <v>698500000000</v>
      </c>
      <c r="C1621" s="1">
        <v>698500000000</v>
      </c>
      <c r="D1621" s="1">
        <v>1397000000000</v>
      </c>
      <c r="E1621" t="s">
        <v>7</v>
      </c>
      <c r="F1621" t="s">
        <v>6</v>
      </c>
    </row>
    <row r="1622" spans="1:6" x14ac:dyDescent="0.2">
      <c r="A1622" s="1">
        <v>135257</v>
      </c>
      <c r="B1622" s="1">
        <v>700600000000</v>
      </c>
      <c r="C1622" s="1">
        <v>700600000000</v>
      </c>
      <c r="D1622" s="1">
        <v>1401000000000</v>
      </c>
      <c r="E1622" t="s">
        <v>6</v>
      </c>
      <c r="F1622" t="s">
        <v>6</v>
      </c>
    </row>
    <row r="1623" spans="1:6" x14ac:dyDescent="0.2">
      <c r="A1623" s="1">
        <v>134807</v>
      </c>
      <c r="B1623" s="1">
        <v>702800000000</v>
      </c>
      <c r="C1623" s="1">
        <v>702800000000</v>
      </c>
      <c r="D1623" s="1">
        <v>1406000000000</v>
      </c>
      <c r="E1623" t="s">
        <v>6</v>
      </c>
      <c r="F1623" t="s">
        <v>6</v>
      </c>
    </row>
    <row r="1624" spans="1:6" x14ac:dyDescent="0.2">
      <c r="A1624" s="1">
        <v>134359</v>
      </c>
      <c r="B1624" s="1">
        <v>704900000000</v>
      </c>
      <c r="C1624" s="1">
        <v>704900000000</v>
      </c>
      <c r="D1624" s="1">
        <v>1410000000000</v>
      </c>
      <c r="E1624" t="s">
        <v>6</v>
      </c>
      <c r="F1624" t="s">
        <v>6</v>
      </c>
    </row>
    <row r="1625" spans="1:6" x14ac:dyDescent="0.2">
      <c r="A1625" s="1">
        <v>133912</v>
      </c>
      <c r="B1625" s="1">
        <v>707000000000</v>
      </c>
      <c r="C1625" s="1">
        <v>707000000000</v>
      </c>
      <c r="D1625" s="1">
        <v>1414000000000</v>
      </c>
      <c r="E1625" t="s">
        <v>22</v>
      </c>
      <c r="F1625" t="s">
        <v>6</v>
      </c>
    </row>
    <row r="1626" spans="1:6" x14ac:dyDescent="0.2">
      <c r="A1626" s="1">
        <v>133466</v>
      </c>
      <c r="B1626" s="1">
        <v>709200000000</v>
      </c>
      <c r="C1626" s="1">
        <v>709200000000</v>
      </c>
      <c r="D1626" s="1">
        <v>1418000000000</v>
      </c>
      <c r="E1626" t="s">
        <v>6</v>
      </c>
      <c r="F1626" t="s">
        <v>6</v>
      </c>
    </row>
    <row r="1627" spans="1:6" x14ac:dyDescent="0.2">
      <c r="A1627" s="1">
        <v>133022</v>
      </c>
      <c r="B1627" s="1">
        <v>711300000000</v>
      </c>
      <c r="C1627" s="1">
        <v>711300000000</v>
      </c>
      <c r="D1627" s="1">
        <v>1423000000000</v>
      </c>
      <c r="E1627" t="s">
        <v>6</v>
      </c>
      <c r="F1627" t="s">
        <v>6</v>
      </c>
    </row>
    <row r="1628" spans="1:6" x14ac:dyDescent="0.2">
      <c r="A1628" s="1">
        <v>132579</v>
      </c>
      <c r="B1628" s="1">
        <v>713500000000</v>
      </c>
      <c r="C1628" s="1">
        <v>713500000000</v>
      </c>
      <c r="D1628" s="1">
        <v>1427000000000</v>
      </c>
      <c r="E1628" t="s">
        <v>6</v>
      </c>
      <c r="F1628" t="s">
        <v>6</v>
      </c>
    </row>
    <row r="1629" spans="1:6" x14ac:dyDescent="0.2">
      <c r="A1629" s="1">
        <v>132138</v>
      </c>
      <c r="B1629" s="1">
        <v>715600000000</v>
      </c>
      <c r="C1629" s="1">
        <v>715600000000</v>
      </c>
      <c r="D1629" s="1">
        <v>1431000000000</v>
      </c>
      <c r="E1629" t="s">
        <v>6</v>
      </c>
      <c r="F1629" t="s">
        <v>6</v>
      </c>
    </row>
    <row r="1630" spans="1:6" x14ac:dyDescent="0.2">
      <c r="A1630" s="1">
        <v>131699</v>
      </c>
      <c r="B1630" s="1">
        <v>717800000000</v>
      </c>
      <c r="C1630" s="1">
        <v>717800000000</v>
      </c>
      <c r="D1630" s="1">
        <v>1436000000000</v>
      </c>
      <c r="E1630" t="s">
        <v>6</v>
      </c>
      <c r="F1630" t="s">
        <v>6</v>
      </c>
    </row>
    <row r="1631" spans="1:6" x14ac:dyDescent="0.2">
      <c r="A1631" s="1">
        <v>131260</v>
      </c>
      <c r="B1631" s="1">
        <v>720000000000</v>
      </c>
      <c r="C1631" s="1">
        <v>720000000000</v>
      </c>
      <c r="D1631" s="1">
        <v>1440000000000</v>
      </c>
      <c r="E1631" t="s">
        <v>6</v>
      </c>
      <c r="F1631" t="s">
        <v>6</v>
      </c>
    </row>
    <row r="1632" spans="1:6" x14ac:dyDescent="0.2">
      <c r="A1632" s="1">
        <v>130824</v>
      </c>
      <c r="B1632" s="1">
        <v>722100000000</v>
      </c>
      <c r="C1632" s="1">
        <v>722100000000</v>
      </c>
      <c r="D1632" s="1">
        <v>1444000000000</v>
      </c>
      <c r="E1632" t="s">
        <v>29</v>
      </c>
      <c r="F1632" t="s">
        <v>6</v>
      </c>
    </row>
    <row r="1633" spans="1:6" x14ac:dyDescent="0.2">
      <c r="A1633" s="1">
        <v>130388</v>
      </c>
      <c r="B1633" s="1">
        <v>724300000000</v>
      </c>
      <c r="C1633" s="1">
        <v>724300000000</v>
      </c>
      <c r="D1633" s="1">
        <v>1449000000000</v>
      </c>
      <c r="E1633" t="s">
        <v>6</v>
      </c>
      <c r="F1633" t="s">
        <v>6</v>
      </c>
    </row>
    <row r="1634" spans="1:6" x14ac:dyDescent="0.2">
      <c r="A1634" s="1">
        <v>129954</v>
      </c>
      <c r="B1634" s="1">
        <v>726500000000</v>
      </c>
      <c r="C1634" s="1">
        <v>726500000000</v>
      </c>
      <c r="D1634" s="1">
        <v>1453000000000</v>
      </c>
      <c r="E1634" t="s">
        <v>6</v>
      </c>
      <c r="F1634" t="s">
        <v>6</v>
      </c>
    </row>
    <row r="1635" spans="1:6" x14ac:dyDescent="0.2">
      <c r="A1635" s="1">
        <v>129522</v>
      </c>
      <c r="B1635" s="1">
        <v>728700000000</v>
      </c>
      <c r="C1635" s="1">
        <v>728700000000</v>
      </c>
      <c r="D1635" s="1">
        <v>1457000000000</v>
      </c>
      <c r="E1635" t="s">
        <v>6</v>
      </c>
      <c r="F1635" t="s">
        <v>6</v>
      </c>
    </row>
    <row r="1636" spans="1:6" x14ac:dyDescent="0.2">
      <c r="A1636" s="1">
        <v>129091</v>
      </c>
      <c r="B1636" s="1">
        <v>730900000000</v>
      </c>
      <c r="C1636" s="1">
        <v>730900000000</v>
      </c>
      <c r="D1636" s="1">
        <v>1462000000000</v>
      </c>
      <c r="E1636" t="s">
        <v>7</v>
      </c>
      <c r="F1636" t="s">
        <v>6</v>
      </c>
    </row>
    <row r="1637" spans="1:6" x14ac:dyDescent="0.2">
      <c r="A1637" s="1">
        <v>128662</v>
      </c>
      <c r="B1637" s="1">
        <v>733100000000</v>
      </c>
      <c r="C1637" s="1">
        <v>733100000000</v>
      </c>
      <c r="D1637" s="1">
        <v>1466000000000</v>
      </c>
      <c r="E1637" t="s">
        <v>6</v>
      </c>
      <c r="F1637" t="s">
        <v>6</v>
      </c>
    </row>
    <row r="1638" spans="1:6" x14ac:dyDescent="0.2">
      <c r="A1638" s="1">
        <v>128233</v>
      </c>
      <c r="B1638" s="1">
        <v>735400000000</v>
      </c>
      <c r="C1638" s="1">
        <v>735400000000</v>
      </c>
      <c r="D1638" s="1">
        <v>1471000000000</v>
      </c>
      <c r="E1638" t="s">
        <v>6</v>
      </c>
      <c r="F1638" t="s">
        <v>6</v>
      </c>
    </row>
    <row r="1639" spans="1:6" x14ac:dyDescent="0.2">
      <c r="A1639" s="1">
        <v>127807</v>
      </c>
      <c r="B1639" s="1">
        <v>737600000000</v>
      </c>
      <c r="C1639" s="1">
        <v>737600000000</v>
      </c>
      <c r="D1639" s="1">
        <v>1475000000000</v>
      </c>
      <c r="E1639" t="s">
        <v>6</v>
      </c>
      <c r="F1639" t="s">
        <v>6</v>
      </c>
    </row>
    <row r="1640" spans="1:6" x14ac:dyDescent="0.2">
      <c r="A1640" s="1">
        <v>127381</v>
      </c>
      <c r="B1640" s="1">
        <v>739800000000</v>
      </c>
      <c r="C1640" s="1">
        <v>739800000000</v>
      </c>
      <c r="D1640" s="1">
        <v>1480000000000</v>
      </c>
      <c r="E1640" t="s">
        <v>6</v>
      </c>
      <c r="F1640" t="s">
        <v>6</v>
      </c>
    </row>
    <row r="1641" spans="1:6" x14ac:dyDescent="0.2">
      <c r="A1641" s="1">
        <v>126958</v>
      </c>
      <c r="B1641" s="1">
        <v>742100000000</v>
      </c>
      <c r="C1641" s="1">
        <v>742100000000</v>
      </c>
      <c r="D1641" s="1">
        <v>1484000000000</v>
      </c>
      <c r="E1641" t="s">
        <v>6</v>
      </c>
      <c r="F1641" t="s">
        <v>6</v>
      </c>
    </row>
    <row r="1642" spans="1:6" x14ac:dyDescent="0.2">
      <c r="A1642" s="1">
        <v>126535</v>
      </c>
      <c r="B1642" s="1">
        <v>744300000000</v>
      </c>
      <c r="C1642" s="1">
        <v>744300000000</v>
      </c>
      <c r="D1642" s="1">
        <v>1489000000000</v>
      </c>
      <c r="E1642" t="s">
        <v>7</v>
      </c>
      <c r="F1642" t="s">
        <v>6</v>
      </c>
    </row>
    <row r="1643" spans="1:6" x14ac:dyDescent="0.2">
      <c r="A1643" s="1">
        <v>126114</v>
      </c>
      <c r="B1643" s="1">
        <v>746600000000</v>
      </c>
      <c r="C1643" s="1">
        <v>746600000000</v>
      </c>
      <c r="D1643" s="1">
        <v>1493000000000</v>
      </c>
      <c r="E1643" t="s">
        <v>6</v>
      </c>
      <c r="F1643" t="s">
        <v>6</v>
      </c>
    </row>
    <row r="1644" spans="1:6" x14ac:dyDescent="0.2">
      <c r="A1644" s="1">
        <v>125694</v>
      </c>
      <c r="B1644" s="1">
        <v>748800000000</v>
      </c>
      <c r="C1644" s="1">
        <v>748800000000</v>
      </c>
      <c r="D1644" s="1">
        <v>1498000000000</v>
      </c>
      <c r="E1644" t="s">
        <v>7</v>
      </c>
      <c r="F1644" t="s">
        <v>6</v>
      </c>
    </row>
    <row r="1645" spans="1:6" x14ac:dyDescent="0.2">
      <c r="A1645" s="1">
        <v>125276</v>
      </c>
      <c r="B1645" s="1">
        <v>751100000000</v>
      </c>
      <c r="C1645" s="1">
        <v>751100000000</v>
      </c>
      <c r="D1645" s="1">
        <v>1502000000000</v>
      </c>
      <c r="E1645" t="s">
        <v>6</v>
      </c>
      <c r="F1645" t="s">
        <v>6</v>
      </c>
    </row>
    <row r="1646" spans="1:6" x14ac:dyDescent="0.2">
      <c r="A1646" s="1">
        <v>124859</v>
      </c>
      <c r="B1646" s="1">
        <v>753400000000</v>
      </c>
      <c r="C1646" s="1">
        <v>753400000000</v>
      </c>
      <c r="D1646" s="1">
        <v>1507000000000</v>
      </c>
      <c r="E1646" t="s">
        <v>6</v>
      </c>
      <c r="F1646" t="s">
        <v>6</v>
      </c>
    </row>
    <row r="1647" spans="1:6" x14ac:dyDescent="0.2">
      <c r="A1647" s="1">
        <v>124444</v>
      </c>
      <c r="B1647" s="1">
        <v>755600000000</v>
      </c>
      <c r="C1647" s="1">
        <v>755600000000</v>
      </c>
      <c r="D1647" s="1">
        <v>1511000000000</v>
      </c>
      <c r="E1647" t="s">
        <v>6</v>
      </c>
      <c r="F1647" t="s">
        <v>6</v>
      </c>
    </row>
    <row r="1648" spans="1:6" x14ac:dyDescent="0.2">
      <c r="A1648" s="1">
        <v>124030</v>
      </c>
      <c r="B1648" s="1">
        <v>757900000000</v>
      </c>
      <c r="C1648" s="1">
        <v>757900000000</v>
      </c>
      <c r="D1648" s="1">
        <v>1516000000000</v>
      </c>
      <c r="E1648" t="s">
        <v>6</v>
      </c>
      <c r="F1648" t="s">
        <v>6</v>
      </c>
    </row>
    <row r="1649" spans="1:6" x14ac:dyDescent="0.2">
      <c r="A1649" s="1">
        <v>123617</v>
      </c>
      <c r="B1649" s="1">
        <v>760200000000</v>
      </c>
      <c r="C1649" s="1">
        <v>760200000000</v>
      </c>
      <c r="D1649" s="1">
        <v>1520000000000</v>
      </c>
      <c r="E1649" t="s">
        <v>7</v>
      </c>
      <c r="F1649" t="s">
        <v>6</v>
      </c>
    </row>
    <row r="1650" spans="1:6" x14ac:dyDescent="0.2">
      <c r="A1650" s="1">
        <v>123206</v>
      </c>
      <c r="B1650" s="1">
        <v>762500000000</v>
      </c>
      <c r="C1650" s="1">
        <v>762500000000</v>
      </c>
      <c r="D1650" s="1">
        <v>1525000000000</v>
      </c>
      <c r="E1650" t="s">
        <v>6</v>
      </c>
      <c r="F1650" t="s">
        <v>6</v>
      </c>
    </row>
    <row r="1651" spans="1:6" x14ac:dyDescent="0.2">
      <c r="A1651" s="1">
        <v>122796</v>
      </c>
      <c r="B1651" s="1">
        <v>764800000000</v>
      </c>
      <c r="C1651" s="1">
        <v>764800000000</v>
      </c>
      <c r="D1651" s="1">
        <v>1530000000000</v>
      </c>
      <c r="E1651" t="s">
        <v>6</v>
      </c>
      <c r="F1651" t="s">
        <v>6</v>
      </c>
    </row>
    <row r="1652" spans="1:6" x14ac:dyDescent="0.2">
      <c r="A1652" s="1">
        <v>122387</v>
      </c>
      <c r="B1652" s="1">
        <v>767100000000</v>
      </c>
      <c r="C1652" s="1">
        <v>767100000000</v>
      </c>
      <c r="D1652" s="1">
        <v>1534000000000</v>
      </c>
      <c r="E1652" t="s">
        <v>6</v>
      </c>
      <c r="F1652" t="s">
        <v>6</v>
      </c>
    </row>
    <row r="1653" spans="1:6" x14ac:dyDescent="0.2">
      <c r="A1653" s="1">
        <v>121980</v>
      </c>
      <c r="B1653" s="1">
        <v>769500000000</v>
      </c>
      <c r="C1653" s="1">
        <v>769500000000</v>
      </c>
      <c r="D1653" s="1">
        <v>1539000000000</v>
      </c>
      <c r="E1653" t="s">
        <v>6</v>
      </c>
      <c r="F1653" t="s">
        <v>6</v>
      </c>
    </row>
    <row r="1654" spans="1:6" x14ac:dyDescent="0.2">
      <c r="A1654" s="1">
        <v>121574</v>
      </c>
      <c r="B1654" s="1">
        <v>771800000000</v>
      </c>
      <c r="C1654" s="1">
        <v>771800000000</v>
      </c>
      <c r="D1654" s="1">
        <v>1544000000000</v>
      </c>
      <c r="E1654" t="s">
        <v>6</v>
      </c>
      <c r="F1654" t="s">
        <v>6</v>
      </c>
    </row>
    <row r="1655" spans="1:6" x14ac:dyDescent="0.2">
      <c r="A1655" s="1">
        <v>121170</v>
      </c>
      <c r="B1655" s="1">
        <v>774100000000</v>
      </c>
      <c r="C1655" s="1">
        <v>774100000000</v>
      </c>
      <c r="D1655" s="1">
        <v>1548000000000</v>
      </c>
      <c r="E1655" t="s">
        <v>7</v>
      </c>
      <c r="F1655" t="s">
        <v>6</v>
      </c>
    </row>
    <row r="1656" spans="1:6" x14ac:dyDescent="0.2">
      <c r="A1656" s="1">
        <v>120766</v>
      </c>
      <c r="B1656" s="1">
        <v>776500000000</v>
      </c>
      <c r="C1656" s="1">
        <v>776500000000</v>
      </c>
      <c r="D1656" s="1">
        <v>1553000000000</v>
      </c>
      <c r="E1656" t="s">
        <v>9</v>
      </c>
      <c r="F1656" t="s">
        <v>6</v>
      </c>
    </row>
    <row r="1657" spans="1:6" x14ac:dyDescent="0.2">
      <c r="A1657" s="1">
        <v>120365</v>
      </c>
      <c r="B1657" s="1">
        <v>778800000000</v>
      </c>
      <c r="C1657" s="1">
        <v>778800000000</v>
      </c>
      <c r="D1657" s="1">
        <v>1558000000000</v>
      </c>
      <c r="E1657" t="s">
        <v>6</v>
      </c>
      <c r="F1657" t="s">
        <v>6</v>
      </c>
    </row>
    <row r="1658" spans="1:6" x14ac:dyDescent="0.2">
      <c r="A1658" s="1">
        <v>119964</v>
      </c>
      <c r="B1658" s="1">
        <v>781200000000</v>
      </c>
      <c r="C1658" s="1">
        <v>781200000000</v>
      </c>
      <c r="D1658" s="1">
        <v>1562000000000</v>
      </c>
      <c r="E1658" t="s">
        <v>7</v>
      </c>
      <c r="F1658" t="s">
        <v>6</v>
      </c>
    </row>
    <row r="1659" spans="1:6" x14ac:dyDescent="0.2">
      <c r="A1659" s="1">
        <v>119565</v>
      </c>
      <c r="B1659" s="1">
        <v>783500000000</v>
      </c>
      <c r="C1659" s="1">
        <v>783500000000</v>
      </c>
      <c r="D1659" s="1">
        <v>1567000000000</v>
      </c>
      <c r="E1659" t="s">
        <v>6</v>
      </c>
      <c r="F1659" t="s">
        <v>6</v>
      </c>
    </row>
    <row r="1660" spans="1:6" x14ac:dyDescent="0.2">
      <c r="A1660" s="1">
        <v>119167</v>
      </c>
      <c r="B1660" s="1">
        <v>785900000000</v>
      </c>
      <c r="C1660" s="1">
        <v>785900000000</v>
      </c>
      <c r="D1660" s="1">
        <v>1572000000000</v>
      </c>
      <c r="E1660" t="s">
        <v>6</v>
      </c>
      <c r="F1660" t="s">
        <v>6</v>
      </c>
    </row>
    <row r="1661" spans="1:6" x14ac:dyDescent="0.2">
      <c r="A1661" s="1">
        <v>118771</v>
      </c>
      <c r="B1661" s="1">
        <v>788300000000</v>
      </c>
      <c r="C1661" s="1">
        <v>788300000000</v>
      </c>
      <c r="D1661" s="1">
        <v>1577000000000</v>
      </c>
      <c r="E1661" t="s">
        <v>6</v>
      </c>
      <c r="F1661" t="s">
        <v>6</v>
      </c>
    </row>
    <row r="1662" spans="1:6" x14ac:dyDescent="0.2">
      <c r="A1662" s="1">
        <v>118375</v>
      </c>
      <c r="B1662" s="1">
        <v>790700000000</v>
      </c>
      <c r="C1662" s="1">
        <v>790700000000</v>
      </c>
      <c r="D1662" s="1">
        <v>1581000000000</v>
      </c>
      <c r="E1662" t="s">
        <v>6</v>
      </c>
      <c r="F1662" t="s">
        <v>6</v>
      </c>
    </row>
    <row r="1663" spans="1:6" x14ac:dyDescent="0.2">
      <c r="A1663" s="1">
        <v>117981</v>
      </c>
      <c r="B1663" s="1">
        <v>793000000000</v>
      </c>
      <c r="C1663" s="1">
        <v>793000000000</v>
      </c>
      <c r="D1663" s="1">
        <v>1586000000000</v>
      </c>
      <c r="E1663" t="s">
        <v>7</v>
      </c>
      <c r="F1663" t="s">
        <v>6</v>
      </c>
    </row>
    <row r="1664" spans="1:6" x14ac:dyDescent="0.2">
      <c r="A1664" s="1">
        <v>117589</v>
      </c>
      <c r="B1664" s="1">
        <v>795400000000</v>
      </c>
      <c r="C1664" s="1">
        <v>795400000000</v>
      </c>
      <c r="D1664" s="1">
        <v>1591000000000</v>
      </c>
      <c r="E1664" t="s">
        <v>6</v>
      </c>
      <c r="F1664" t="s">
        <v>6</v>
      </c>
    </row>
    <row r="1665" spans="1:6" x14ac:dyDescent="0.2">
      <c r="A1665" s="1">
        <v>117198</v>
      </c>
      <c r="B1665" s="1">
        <v>797900000000</v>
      </c>
      <c r="C1665" s="1">
        <v>797900000000</v>
      </c>
      <c r="D1665" s="1">
        <v>1596000000000</v>
      </c>
      <c r="E1665" t="s">
        <v>6</v>
      </c>
      <c r="F1665" t="s">
        <v>6</v>
      </c>
    </row>
    <row r="1666" spans="1:6" x14ac:dyDescent="0.2">
      <c r="A1666" s="1">
        <v>116808</v>
      </c>
      <c r="B1666" s="1">
        <v>800300000000</v>
      </c>
      <c r="C1666" s="1">
        <v>800300000000</v>
      </c>
      <c r="D1666" s="1">
        <v>1601000000000</v>
      </c>
      <c r="E1666" t="s">
        <v>6</v>
      </c>
      <c r="F1666" t="s">
        <v>6</v>
      </c>
    </row>
    <row r="1667" spans="1:6" x14ac:dyDescent="0.2">
      <c r="A1667" s="1">
        <v>116419</v>
      </c>
      <c r="B1667" s="1">
        <v>802700000000</v>
      </c>
      <c r="C1667" s="1">
        <v>802700000000</v>
      </c>
      <c r="D1667" s="1">
        <v>1605000000000</v>
      </c>
      <c r="E1667" t="s">
        <v>6</v>
      </c>
      <c r="F1667" t="s">
        <v>6</v>
      </c>
    </row>
    <row r="1668" spans="1:6" x14ac:dyDescent="0.2">
      <c r="A1668" s="1">
        <v>116032</v>
      </c>
      <c r="B1668" s="1">
        <v>805100000000</v>
      </c>
      <c r="C1668" s="1">
        <v>805100000000</v>
      </c>
      <c r="D1668" s="1">
        <v>1610000000000</v>
      </c>
      <c r="E1668" t="s">
        <v>6</v>
      </c>
      <c r="F1668" t="s">
        <v>6</v>
      </c>
    </row>
    <row r="1669" spans="1:6" x14ac:dyDescent="0.2">
      <c r="A1669" s="1">
        <v>115646</v>
      </c>
      <c r="B1669" s="1">
        <v>807500000000</v>
      </c>
      <c r="C1669" s="1">
        <v>807500000000</v>
      </c>
      <c r="D1669" s="1">
        <v>1615000000000</v>
      </c>
      <c r="E1669" t="s">
        <v>6</v>
      </c>
      <c r="F1669" t="s">
        <v>6</v>
      </c>
    </row>
    <row r="1670" spans="1:6" x14ac:dyDescent="0.2">
      <c r="A1670" s="1">
        <v>115261</v>
      </c>
      <c r="B1670" s="1">
        <v>810000000000</v>
      </c>
      <c r="C1670" s="1">
        <v>810000000000</v>
      </c>
      <c r="D1670" s="1">
        <v>1620000000000</v>
      </c>
      <c r="E1670" t="s">
        <v>6</v>
      </c>
      <c r="F1670" t="s">
        <v>6</v>
      </c>
    </row>
    <row r="1671" spans="1:6" x14ac:dyDescent="0.2">
      <c r="A1671" s="1">
        <v>114877</v>
      </c>
      <c r="B1671" s="1">
        <v>812400000000</v>
      </c>
      <c r="C1671" s="1">
        <v>812400000000</v>
      </c>
      <c r="D1671" s="1">
        <v>1625000000000</v>
      </c>
      <c r="E1671" t="s">
        <v>6</v>
      </c>
      <c r="F1671" t="s">
        <v>6</v>
      </c>
    </row>
    <row r="1672" spans="1:6" x14ac:dyDescent="0.2">
      <c r="A1672" s="1">
        <v>114495</v>
      </c>
      <c r="B1672" s="1">
        <v>814900000000</v>
      </c>
      <c r="C1672" s="1">
        <v>814900000000</v>
      </c>
      <c r="D1672" s="1">
        <v>1630000000000</v>
      </c>
      <c r="E1672" t="s">
        <v>6</v>
      </c>
      <c r="F1672" t="s">
        <v>6</v>
      </c>
    </row>
    <row r="1673" spans="1:6" x14ac:dyDescent="0.2">
      <c r="A1673" s="1">
        <v>114114</v>
      </c>
      <c r="B1673" s="1">
        <v>817400000000</v>
      </c>
      <c r="C1673" s="1">
        <v>817400000000</v>
      </c>
      <c r="D1673" s="1">
        <v>1635000000000</v>
      </c>
      <c r="E1673" t="s">
        <v>6</v>
      </c>
      <c r="F1673" t="s">
        <v>6</v>
      </c>
    </row>
    <row r="1674" spans="1:6" x14ac:dyDescent="0.2">
      <c r="A1674" s="1">
        <v>113734</v>
      </c>
      <c r="B1674" s="1">
        <v>819800000000</v>
      </c>
      <c r="C1674" s="1">
        <v>819800000000</v>
      </c>
      <c r="D1674" s="1">
        <v>1640000000000</v>
      </c>
      <c r="E1674" t="s">
        <v>6</v>
      </c>
      <c r="F1674" t="s">
        <v>6</v>
      </c>
    </row>
    <row r="1675" spans="1:6" x14ac:dyDescent="0.2">
      <c r="A1675" s="1">
        <v>113356</v>
      </c>
      <c r="B1675" s="1">
        <v>822300000000</v>
      </c>
      <c r="C1675" s="1">
        <v>822300000000</v>
      </c>
      <c r="D1675" s="1">
        <v>1645000000000</v>
      </c>
      <c r="E1675" t="s">
        <v>6</v>
      </c>
      <c r="F1675" t="s">
        <v>6</v>
      </c>
    </row>
    <row r="1676" spans="1:6" x14ac:dyDescent="0.2">
      <c r="A1676" s="1">
        <v>112979</v>
      </c>
      <c r="B1676" s="1">
        <v>824800000000</v>
      </c>
      <c r="C1676" s="1">
        <v>824800000000</v>
      </c>
      <c r="D1676" s="1">
        <v>1650000000000</v>
      </c>
      <c r="E1676" t="s">
        <v>7</v>
      </c>
      <c r="F1676" t="s">
        <v>6</v>
      </c>
    </row>
    <row r="1677" spans="1:6" x14ac:dyDescent="0.2">
      <c r="A1677" s="1">
        <v>112603</v>
      </c>
      <c r="B1677" s="1">
        <v>827300000000</v>
      </c>
      <c r="C1677" s="1">
        <v>827300000000</v>
      </c>
      <c r="D1677" s="1">
        <v>1655000000000</v>
      </c>
      <c r="E1677" t="s">
        <v>6</v>
      </c>
      <c r="F1677" t="s">
        <v>6</v>
      </c>
    </row>
    <row r="1678" spans="1:6" x14ac:dyDescent="0.2">
      <c r="A1678" s="1">
        <v>112228</v>
      </c>
      <c r="B1678" s="1">
        <v>829800000000</v>
      </c>
      <c r="C1678" s="1">
        <v>829800000000</v>
      </c>
      <c r="D1678" s="1">
        <v>1660000000000</v>
      </c>
      <c r="E1678" t="s">
        <v>6</v>
      </c>
      <c r="F1678" t="s">
        <v>6</v>
      </c>
    </row>
    <row r="1679" spans="1:6" x14ac:dyDescent="0.2">
      <c r="A1679" s="1">
        <v>111855</v>
      </c>
      <c r="B1679" s="1">
        <v>832300000000</v>
      </c>
      <c r="C1679" s="1">
        <v>832300000000</v>
      </c>
      <c r="D1679" s="1">
        <v>1665000000000</v>
      </c>
      <c r="E1679" t="s">
        <v>6</v>
      </c>
      <c r="F1679" t="s">
        <v>6</v>
      </c>
    </row>
    <row r="1680" spans="1:6" x14ac:dyDescent="0.2">
      <c r="A1680" s="1">
        <v>111482</v>
      </c>
      <c r="B1680" s="1">
        <v>834800000000</v>
      </c>
      <c r="C1680" s="1">
        <v>834800000000</v>
      </c>
      <c r="D1680" s="1">
        <v>1670000000000</v>
      </c>
      <c r="E1680" t="s">
        <v>6</v>
      </c>
      <c r="F1680" t="s">
        <v>6</v>
      </c>
    </row>
    <row r="1681" spans="1:6" x14ac:dyDescent="0.2">
      <c r="A1681" s="1">
        <v>111112</v>
      </c>
      <c r="B1681" s="1">
        <v>837300000000</v>
      </c>
      <c r="C1681" s="1">
        <v>837300000000</v>
      </c>
      <c r="D1681" s="1">
        <v>1675000000000</v>
      </c>
      <c r="E1681" t="s">
        <v>7</v>
      </c>
      <c r="F1681" t="s">
        <v>6</v>
      </c>
    </row>
    <row r="1682" spans="1:6" x14ac:dyDescent="0.2">
      <c r="A1682" s="1">
        <v>110742</v>
      </c>
      <c r="B1682" s="1">
        <v>839900000000</v>
      </c>
      <c r="C1682" s="1">
        <v>839900000000</v>
      </c>
      <c r="D1682" s="1">
        <v>1680000000000</v>
      </c>
      <c r="E1682" t="s">
        <v>6</v>
      </c>
      <c r="F1682" t="s">
        <v>6</v>
      </c>
    </row>
    <row r="1683" spans="1:6" x14ac:dyDescent="0.2">
      <c r="A1683" s="1">
        <v>110373</v>
      </c>
      <c r="B1683" s="1">
        <v>842400000000</v>
      </c>
      <c r="C1683" s="1">
        <v>842400000000</v>
      </c>
      <c r="D1683" s="1">
        <v>1685000000000</v>
      </c>
      <c r="E1683" t="s">
        <v>7</v>
      </c>
      <c r="F1683" t="s">
        <v>6</v>
      </c>
    </row>
    <row r="1684" spans="1:6" x14ac:dyDescent="0.2">
      <c r="A1684" s="1">
        <v>110006</v>
      </c>
      <c r="B1684" s="1">
        <v>845000000000</v>
      </c>
      <c r="C1684" s="1">
        <v>845000000000</v>
      </c>
      <c r="D1684" s="1">
        <v>1690000000000</v>
      </c>
      <c r="E1684" t="s">
        <v>6</v>
      </c>
      <c r="F1684" t="s">
        <v>6</v>
      </c>
    </row>
    <row r="1685" spans="1:6" x14ac:dyDescent="0.2">
      <c r="A1685" s="1">
        <v>109640</v>
      </c>
      <c r="B1685" s="1">
        <v>847500000000</v>
      </c>
      <c r="C1685" s="1">
        <v>847500000000</v>
      </c>
      <c r="D1685" s="1">
        <v>1695000000000</v>
      </c>
      <c r="E1685" t="s">
        <v>6</v>
      </c>
      <c r="F1685" t="s">
        <v>6</v>
      </c>
    </row>
    <row r="1686" spans="1:6" x14ac:dyDescent="0.2">
      <c r="A1686" s="1">
        <v>109275</v>
      </c>
      <c r="B1686" s="1">
        <v>850100000000</v>
      </c>
      <c r="C1686" s="1">
        <v>850100000000</v>
      </c>
      <c r="D1686" s="1">
        <v>1700000000000</v>
      </c>
      <c r="E1686" t="s">
        <v>6</v>
      </c>
      <c r="F1686" t="s">
        <v>6</v>
      </c>
    </row>
    <row r="1687" spans="1:6" x14ac:dyDescent="0.2">
      <c r="A1687" s="1">
        <v>108912</v>
      </c>
      <c r="B1687" s="1">
        <v>852600000000</v>
      </c>
      <c r="C1687" s="1">
        <v>852600000000</v>
      </c>
      <c r="D1687" s="1">
        <v>1705000000000</v>
      </c>
      <c r="E1687" t="s">
        <v>6</v>
      </c>
      <c r="F1687" t="s">
        <v>6</v>
      </c>
    </row>
    <row r="1688" spans="1:6" x14ac:dyDescent="0.2">
      <c r="A1688" s="1">
        <v>108549</v>
      </c>
      <c r="B1688" s="1">
        <v>855200000000</v>
      </c>
      <c r="C1688" s="1">
        <v>855200000000</v>
      </c>
      <c r="D1688" s="1">
        <v>1710000000000</v>
      </c>
      <c r="E1688" t="s">
        <v>7</v>
      </c>
      <c r="F1688" t="s">
        <v>6</v>
      </c>
    </row>
    <row r="1689" spans="1:6" x14ac:dyDescent="0.2">
      <c r="A1689" s="1">
        <v>108188</v>
      </c>
      <c r="B1689" s="1">
        <v>857800000000</v>
      </c>
      <c r="C1689" s="1">
        <v>857800000000</v>
      </c>
      <c r="D1689" s="1">
        <v>1716000000000</v>
      </c>
      <c r="E1689" t="s">
        <v>6</v>
      </c>
      <c r="F1689" t="s">
        <v>6</v>
      </c>
    </row>
    <row r="1690" spans="1:6" x14ac:dyDescent="0.2">
      <c r="A1690" s="1">
        <v>107828</v>
      </c>
      <c r="B1690" s="1">
        <v>860400000000</v>
      </c>
      <c r="C1690" s="1">
        <v>860400000000</v>
      </c>
      <c r="D1690" s="1">
        <v>1721000000000</v>
      </c>
      <c r="E1690" t="s">
        <v>6</v>
      </c>
      <c r="F1690" t="s">
        <v>6</v>
      </c>
    </row>
    <row r="1691" spans="1:6" x14ac:dyDescent="0.2">
      <c r="A1691" s="1">
        <v>107469</v>
      </c>
      <c r="B1691" s="1">
        <v>863000000000</v>
      </c>
      <c r="C1691" s="1">
        <v>863000000000</v>
      </c>
      <c r="D1691" s="1">
        <v>1726000000000</v>
      </c>
      <c r="E1691" t="s">
        <v>6</v>
      </c>
      <c r="F1691" t="s">
        <v>6</v>
      </c>
    </row>
    <row r="1692" spans="1:6" x14ac:dyDescent="0.2">
      <c r="A1692" s="1">
        <v>107112</v>
      </c>
      <c r="B1692" s="1">
        <v>865600000000</v>
      </c>
      <c r="C1692" s="1">
        <v>865600000000</v>
      </c>
      <c r="D1692" s="1">
        <v>1731000000000</v>
      </c>
      <c r="E1692" t="s">
        <v>22</v>
      </c>
      <c r="F1692" t="s">
        <v>6</v>
      </c>
    </row>
    <row r="1693" spans="1:6" x14ac:dyDescent="0.2">
      <c r="A1693" s="1">
        <v>106755</v>
      </c>
      <c r="B1693" s="1">
        <v>868200000000</v>
      </c>
      <c r="C1693" s="1">
        <v>868200000000</v>
      </c>
      <c r="D1693" s="1">
        <v>1736000000000</v>
      </c>
      <c r="E1693" t="s">
        <v>7</v>
      </c>
      <c r="F1693" t="s">
        <v>6</v>
      </c>
    </row>
    <row r="1694" spans="1:6" x14ac:dyDescent="0.2">
      <c r="A1694" s="1">
        <v>106400</v>
      </c>
      <c r="B1694" s="1">
        <v>870800000000</v>
      </c>
      <c r="C1694" s="1">
        <v>870800000000</v>
      </c>
      <c r="D1694" s="1">
        <v>1742000000000</v>
      </c>
      <c r="E1694" t="s">
        <v>6</v>
      </c>
      <c r="F1694" t="s">
        <v>6</v>
      </c>
    </row>
    <row r="1695" spans="1:6" x14ac:dyDescent="0.2">
      <c r="A1695" s="1">
        <v>106046</v>
      </c>
      <c r="B1695" s="1">
        <v>873500000000</v>
      </c>
      <c r="C1695" s="1">
        <v>873500000000</v>
      </c>
      <c r="D1695" s="1">
        <v>1747000000000</v>
      </c>
      <c r="E1695" t="s">
        <v>6</v>
      </c>
      <c r="F1695" t="s">
        <v>6</v>
      </c>
    </row>
    <row r="1696" spans="1:6" x14ac:dyDescent="0.2">
      <c r="A1696" s="1">
        <v>105693</v>
      </c>
      <c r="B1696" s="1">
        <v>876100000000</v>
      </c>
      <c r="C1696" s="1">
        <v>876100000000</v>
      </c>
      <c r="D1696" s="1">
        <v>1752000000000</v>
      </c>
      <c r="E1696" t="s">
        <v>7</v>
      </c>
      <c r="F1696" t="s">
        <v>6</v>
      </c>
    </row>
    <row r="1697" spans="1:6" x14ac:dyDescent="0.2">
      <c r="A1697" s="1">
        <v>105341</v>
      </c>
      <c r="B1697" s="1">
        <v>878800000000</v>
      </c>
      <c r="C1697" s="1">
        <v>878800000000</v>
      </c>
      <c r="D1697" s="1">
        <v>1758000000000</v>
      </c>
      <c r="E1697" t="s">
        <v>6</v>
      </c>
      <c r="F1697" t="s">
        <v>6</v>
      </c>
    </row>
    <row r="1698" spans="1:6" x14ac:dyDescent="0.2">
      <c r="A1698" s="1">
        <v>104991</v>
      </c>
      <c r="B1698" s="1">
        <v>881400000000</v>
      </c>
      <c r="C1698" s="1">
        <v>881400000000</v>
      </c>
      <c r="D1698" s="1">
        <v>1763000000000</v>
      </c>
      <c r="E1698" t="s">
        <v>6</v>
      </c>
      <c r="F1698" t="s">
        <v>6</v>
      </c>
    </row>
    <row r="1699" spans="1:6" x14ac:dyDescent="0.2">
      <c r="A1699" s="1">
        <v>104642</v>
      </c>
      <c r="B1699" s="1">
        <v>884100000000</v>
      </c>
      <c r="C1699" s="1">
        <v>884100000000</v>
      </c>
      <c r="D1699" s="1">
        <v>1768000000000</v>
      </c>
      <c r="E1699" t="s">
        <v>6</v>
      </c>
      <c r="F1699" t="s">
        <v>6</v>
      </c>
    </row>
    <row r="1700" spans="1:6" x14ac:dyDescent="0.2">
      <c r="A1700" s="1">
        <v>104293</v>
      </c>
      <c r="B1700" s="1">
        <v>886700000000</v>
      </c>
      <c r="C1700" s="1">
        <v>886700000000</v>
      </c>
      <c r="D1700" s="1">
        <v>1773000000000</v>
      </c>
      <c r="E1700" t="s">
        <v>6</v>
      </c>
      <c r="F1700" t="s">
        <v>6</v>
      </c>
    </row>
    <row r="1701" spans="1:6" x14ac:dyDescent="0.2">
      <c r="A1701" s="1">
        <v>103946</v>
      </c>
      <c r="B1701" s="1">
        <v>889400000000</v>
      </c>
      <c r="C1701" s="1">
        <v>889400000000</v>
      </c>
      <c r="D1701" s="1">
        <v>1779000000000</v>
      </c>
      <c r="E1701" t="s">
        <v>7</v>
      </c>
      <c r="F1701" t="s">
        <v>6</v>
      </c>
    </row>
    <row r="1702" spans="1:6" x14ac:dyDescent="0.2">
      <c r="A1702" s="1">
        <v>103600</v>
      </c>
      <c r="B1702" s="1">
        <v>892100000000</v>
      </c>
      <c r="C1702" s="1">
        <v>892100000000</v>
      </c>
      <c r="D1702" s="1">
        <v>1784000000000</v>
      </c>
      <c r="E1702" t="s">
        <v>6</v>
      </c>
      <c r="F1702" t="s">
        <v>6</v>
      </c>
    </row>
    <row r="1703" spans="1:6" x14ac:dyDescent="0.2">
      <c r="A1703" s="1">
        <v>103256</v>
      </c>
      <c r="B1703" s="1">
        <v>894800000000</v>
      </c>
      <c r="C1703" s="1">
        <v>894800000000</v>
      </c>
      <c r="D1703" s="1">
        <v>1790000000000</v>
      </c>
      <c r="E1703" t="s">
        <v>6</v>
      </c>
      <c r="F1703" t="s">
        <v>6</v>
      </c>
    </row>
    <row r="1704" spans="1:6" x14ac:dyDescent="0.2">
      <c r="A1704" s="1">
        <v>102912</v>
      </c>
      <c r="B1704" s="1">
        <v>897500000000</v>
      </c>
      <c r="C1704" s="1">
        <v>897500000000</v>
      </c>
      <c r="D1704" s="1">
        <v>1795000000000</v>
      </c>
      <c r="E1704" t="s">
        <v>6</v>
      </c>
      <c r="F1704" t="s">
        <v>6</v>
      </c>
    </row>
    <row r="1705" spans="1:6" x14ac:dyDescent="0.2">
      <c r="A1705" s="1">
        <v>102570</v>
      </c>
      <c r="B1705" s="1">
        <v>900200000000</v>
      </c>
      <c r="C1705" s="1">
        <v>900200000000</v>
      </c>
      <c r="D1705" s="1">
        <v>1800000000000</v>
      </c>
      <c r="E1705" t="s">
        <v>6</v>
      </c>
      <c r="F1705" t="s">
        <v>6</v>
      </c>
    </row>
    <row r="1706" spans="1:6" x14ac:dyDescent="0.2">
      <c r="A1706" s="1">
        <v>102228</v>
      </c>
      <c r="B1706" s="1">
        <v>902900000000</v>
      </c>
      <c r="C1706" s="1">
        <v>902900000000</v>
      </c>
      <c r="D1706" s="1">
        <v>1806000000000</v>
      </c>
      <c r="E1706" t="s">
        <v>6</v>
      </c>
      <c r="F1706" t="s">
        <v>6</v>
      </c>
    </row>
    <row r="1707" spans="1:6" x14ac:dyDescent="0.2">
      <c r="A1707" s="1">
        <v>101888</v>
      </c>
      <c r="B1707" s="1">
        <v>905700000000</v>
      </c>
      <c r="C1707" s="1">
        <v>905700000000</v>
      </c>
      <c r="D1707" s="1">
        <v>1811000000000</v>
      </c>
      <c r="E1707" t="s">
        <v>6</v>
      </c>
      <c r="F1707" t="s">
        <v>6</v>
      </c>
    </row>
    <row r="1708" spans="1:6" x14ac:dyDescent="0.2">
      <c r="A1708" s="1">
        <v>101549</v>
      </c>
      <c r="B1708" s="1">
        <v>908400000000</v>
      </c>
      <c r="C1708" s="1">
        <v>908400000000</v>
      </c>
      <c r="D1708" s="1">
        <v>1817000000000</v>
      </c>
      <c r="E1708" t="s">
        <v>6</v>
      </c>
      <c r="F1708" t="s">
        <v>6</v>
      </c>
    </row>
    <row r="1709" spans="1:6" x14ac:dyDescent="0.2">
      <c r="A1709" s="1">
        <v>101211</v>
      </c>
      <c r="B1709" s="1">
        <v>911100000000</v>
      </c>
      <c r="C1709" s="1">
        <v>911100000000</v>
      </c>
      <c r="D1709" s="1">
        <v>1822000000000</v>
      </c>
      <c r="E1709" t="s">
        <v>6</v>
      </c>
      <c r="F1709" t="s">
        <v>6</v>
      </c>
    </row>
    <row r="1710" spans="1:6" x14ac:dyDescent="0.2">
      <c r="A1710" s="1">
        <v>100875</v>
      </c>
      <c r="B1710" s="1">
        <v>913900000000</v>
      </c>
      <c r="C1710" s="1">
        <v>913900000000</v>
      </c>
      <c r="D1710" s="1">
        <v>1828000000000</v>
      </c>
      <c r="E1710" t="s">
        <v>6</v>
      </c>
      <c r="F1710" t="s">
        <v>6</v>
      </c>
    </row>
    <row r="1711" spans="1:6" x14ac:dyDescent="0.2">
      <c r="A1711" s="1">
        <v>100539</v>
      </c>
      <c r="B1711" s="1">
        <v>916700000000</v>
      </c>
      <c r="C1711" s="1">
        <v>916700000000</v>
      </c>
      <c r="D1711" s="1">
        <v>1833000000000</v>
      </c>
      <c r="E1711" t="s">
        <v>7</v>
      </c>
      <c r="F1711" t="s">
        <v>6</v>
      </c>
    </row>
    <row r="1712" spans="1:6" x14ac:dyDescent="0.2">
      <c r="A1712" s="1">
        <v>100204</v>
      </c>
      <c r="B1712" s="1">
        <v>919400000000</v>
      </c>
      <c r="C1712" s="1">
        <v>919400000000</v>
      </c>
      <c r="D1712" s="1">
        <v>1839000000000</v>
      </c>
      <c r="E1712" t="s">
        <v>6</v>
      </c>
      <c r="F1712" t="s">
        <v>6</v>
      </c>
    </row>
    <row r="1713" spans="1:6" x14ac:dyDescent="0.2">
      <c r="A1713" s="1">
        <v>99871</v>
      </c>
      <c r="B1713" s="1">
        <v>922200000000</v>
      </c>
      <c r="C1713" s="1">
        <v>922200000000</v>
      </c>
      <c r="D1713" s="1">
        <v>1844000000000</v>
      </c>
      <c r="E1713" t="s">
        <v>6</v>
      </c>
      <c r="F1713" t="s">
        <v>6</v>
      </c>
    </row>
    <row r="1714" spans="1:6" x14ac:dyDescent="0.2">
      <c r="A1714" s="1">
        <v>99538.7</v>
      </c>
      <c r="B1714" s="1">
        <v>925000000000</v>
      </c>
      <c r="C1714" s="1">
        <v>925000000000</v>
      </c>
      <c r="D1714" s="1">
        <v>1850000000000</v>
      </c>
      <c r="E1714" t="s">
        <v>6</v>
      </c>
      <c r="F1714" t="s">
        <v>6</v>
      </c>
    </row>
    <row r="1715" spans="1:6" x14ac:dyDescent="0.2">
      <c r="A1715" s="1">
        <v>99207.5</v>
      </c>
      <c r="B1715" s="1">
        <v>927800000000</v>
      </c>
      <c r="C1715" s="1">
        <v>927800000000</v>
      </c>
      <c r="D1715" s="1">
        <v>1856000000000</v>
      </c>
      <c r="E1715" t="s">
        <v>7</v>
      </c>
      <c r="F1715" t="s">
        <v>6</v>
      </c>
    </row>
    <row r="1716" spans="1:6" x14ac:dyDescent="0.2">
      <c r="A1716" s="1">
        <v>98877.4</v>
      </c>
      <c r="B1716" s="1">
        <v>930600000000</v>
      </c>
      <c r="C1716" s="1">
        <v>930600000000</v>
      </c>
      <c r="D1716" s="1">
        <v>1861000000000</v>
      </c>
      <c r="E1716" t="s">
        <v>6</v>
      </c>
      <c r="F1716" t="s">
        <v>6</v>
      </c>
    </row>
    <row r="1717" spans="1:6" x14ac:dyDescent="0.2">
      <c r="A1717" s="1">
        <v>98548.4</v>
      </c>
      <c r="B1717" s="1">
        <v>933400000000</v>
      </c>
      <c r="C1717" s="1">
        <v>933400000000</v>
      </c>
      <c r="D1717" s="1">
        <v>1867000000000</v>
      </c>
      <c r="E1717" t="s">
        <v>7</v>
      </c>
      <c r="F1717" t="s">
        <v>6</v>
      </c>
    </row>
    <row r="1718" spans="1:6" x14ac:dyDescent="0.2">
      <c r="A1718" s="1">
        <v>98220.4</v>
      </c>
      <c r="B1718" s="1">
        <v>936200000000</v>
      </c>
      <c r="C1718" s="1">
        <v>936200000000</v>
      </c>
      <c r="D1718" s="1">
        <v>1872000000000</v>
      </c>
      <c r="E1718" t="s">
        <v>6</v>
      </c>
      <c r="F1718" t="s">
        <v>6</v>
      </c>
    </row>
    <row r="1719" spans="1:6" x14ac:dyDescent="0.2">
      <c r="A1719" s="1">
        <v>97893.6</v>
      </c>
      <c r="B1719" s="1">
        <v>939000000000</v>
      </c>
      <c r="C1719" s="1">
        <v>939000000000</v>
      </c>
      <c r="D1719" s="1">
        <v>1878000000000</v>
      </c>
      <c r="E1719" t="s">
        <v>6</v>
      </c>
      <c r="F1719" t="s">
        <v>6</v>
      </c>
    </row>
    <row r="1720" spans="1:6" x14ac:dyDescent="0.2">
      <c r="A1720" s="1">
        <v>97567.9</v>
      </c>
      <c r="B1720" s="1">
        <v>941900000000</v>
      </c>
      <c r="C1720" s="1">
        <v>941900000000</v>
      </c>
      <c r="D1720" s="1">
        <v>1884000000000</v>
      </c>
      <c r="E1720" t="s">
        <v>6</v>
      </c>
      <c r="F1720" t="s">
        <v>6</v>
      </c>
    </row>
    <row r="1721" spans="1:6" x14ac:dyDescent="0.2">
      <c r="A1721" s="1">
        <v>97243.199999999997</v>
      </c>
      <c r="B1721" s="1">
        <v>944700000000</v>
      </c>
      <c r="C1721" s="1">
        <v>944700000000</v>
      </c>
      <c r="D1721" s="1">
        <v>1889000000000</v>
      </c>
      <c r="E1721" t="s">
        <v>7</v>
      </c>
      <c r="F1721" t="s">
        <v>6</v>
      </c>
    </row>
    <row r="1722" spans="1:6" x14ac:dyDescent="0.2">
      <c r="A1722" s="1">
        <v>96919.7</v>
      </c>
      <c r="B1722" s="1">
        <v>947600000000</v>
      </c>
      <c r="C1722" s="1">
        <v>947600000000</v>
      </c>
      <c r="D1722" s="1">
        <v>1895000000000</v>
      </c>
      <c r="E1722" t="s">
        <v>6</v>
      </c>
      <c r="F1722" t="s">
        <v>6</v>
      </c>
    </row>
    <row r="1723" spans="1:6" x14ac:dyDescent="0.2">
      <c r="A1723" s="1">
        <v>96597.2</v>
      </c>
      <c r="B1723" s="1">
        <v>950400000000</v>
      </c>
      <c r="C1723" s="1">
        <v>950400000000</v>
      </c>
      <c r="D1723" s="1">
        <v>1901000000000</v>
      </c>
      <c r="E1723" t="s">
        <v>6</v>
      </c>
      <c r="F1723" t="s">
        <v>6</v>
      </c>
    </row>
    <row r="1724" spans="1:6" x14ac:dyDescent="0.2">
      <c r="A1724" s="1">
        <v>96275.8</v>
      </c>
      <c r="B1724" s="1">
        <v>953300000000</v>
      </c>
      <c r="C1724" s="1">
        <v>953300000000</v>
      </c>
      <c r="D1724" s="1">
        <v>1907000000000</v>
      </c>
      <c r="E1724" t="s">
        <v>6</v>
      </c>
      <c r="F1724" t="s">
        <v>6</v>
      </c>
    </row>
    <row r="1725" spans="1:6" x14ac:dyDescent="0.2">
      <c r="A1725" s="1">
        <v>95955.4</v>
      </c>
      <c r="B1725" s="1">
        <v>956200000000</v>
      </c>
      <c r="C1725" s="1">
        <v>956200000000</v>
      </c>
      <c r="D1725" s="1">
        <v>1912000000000</v>
      </c>
      <c r="E1725" t="s">
        <v>6</v>
      </c>
      <c r="F1725" t="s">
        <v>6</v>
      </c>
    </row>
    <row r="1726" spans="1:6" x14ac:dyDescent="0.2">
      <c r="A1726" s="1">
        <v>95636.1</v>
      </c>
      <c r="B1726" s="1">
        <v>959100000000</v>
      </c>
      <c r="C1726" s="1">
        <v>959100000000</v>
      </c>
      <c r="D1726" s="1">
        <v>1918000000000</v>
      </c>
      <c r="E1726" t="s">
        <v>7</v>
      </c>
      <c r="F1726" t="s">
        <v>6</v>
      </c>
    </row>
    <row r="1727" spans="1:6" x14ac:dyDescent="0.2">
      <c r="A1727" s="1">
        <v>95317.9</v>
      </c>
      <c r="B1727" s="1">
        <v>961900000000</v>
      </c>
      <c r="C1727" s="1">
        <v>961900000000</v>
      </c>
      <c r="D1727" s="1">
        <v>1924000000000</v>
      </c>
      <c r="E1727" t="s">
        <v>6</v>
      </c>
      <c r="F1727" t="s">
        <v>6</v>
      </c>
    </row>
    <row r="1728" spans="1:6" x14ac:dyDescent="0.2">
      <c r="A1728" s="1">
        <v>95000.7</v>
      </c>
      <c r="B1728" s="1">
        <v>964800000000</v>
      </c>
      <c r="C1728" s="1">
        <v>964800000000</v>
      </c>
      <c r="D1728" s="1">
        <v>1930000000000</v>
      </c>
      <c r="E1728" t="s">
        <v>7</v>
      </c>
      <c r="F1728" t="s">
        <v>6</v>
      </c>
    </row>
    <row r="1729" spans="1:6" x14ac:dyDescent="0.2">
      <c r="A1729" s="1">
        <v>94684.6</v>
      </c>
      <c r="B1729" s="1">
        <v>967800000000</v>
      </c>
      <c r="C1729" s="1">
        <v>967800000000</v>
      </c>
      <c r="D1729" s="1">
        <v>1936000000000</v>
      </c>
      <c r="E1729" t="s">
        <v>6</v>
      </c>
      <c r="F1729" t="s">
        <v>6</v>
      </c>
    </row>
    <row r="1730" spans="1:6" x14ac:dyDescent="0.2">
      <c r="A1730" s="1">
        <v>94369.600000000006</v>
      </c>
      <c r="B1730" s="1">
        <v>970700000000</v>
      </c>
      <c r="C1730" s="1">
        <v>970700000000</v>
      </c>
      <c r="D1730" s="1">
        <v>1941000000000</v>
      </c>
      <c r="E1730" t="s">
        <v>6</v>
      </c>
      <c r="F1730" t="s">
        <v>6</v>
      </c>
    </row>
    <row r="1731" spans="1:6" x14ac:dyDescent="0.2">
      <c r="A1731" s="1">
        <v>94055.6</v>
      </c>
      <c r="B1731" s="1">
        <v>973600000000</v>
      </c>
      <c r="C1731" s="1">
        <v>973600000000</v>
      </c>
      <c r="D1731" s="1">
        <v>1947000000000</v>
      </c>
      <c r="E1731" t="s">
        <v>6</v>
      </c>
      <c r="F1731" t="s">
        <v>6</v>
      </c>
    </row>
    <row r="1732" spans="1:6" x14ac:dyDescent="0.2">
      <c r="A1732" s="1">
        <v>93742.6</v>
      </c>
      <c r="B1732" s="1">
        <v>976600000000</v>
      </c>
      <c r="C1732" s="1">
        <v>976600000000</v>
      </c>
      <c r="D1732" s="1">
        <v>1953000000000</v>
      </c>
      <c r="E1732" t="s">
        <v>7</v>
      </c>
      <c r="F1732" t="s">
        <v>6</v>
      </c>
    </row>
    <row r="1733" spans="1:6" x14ac:dyDescent="0.2">
      <c r="A1733" s="1">
        <v>93430.7</v>
      </c>
      <c r="B1733" s="1">
        <v>979500000000</v>
      </c>
      <c r="C1733" s="1">
        <v>979500000000</v>
      </c>
      <c r="D1733" s="1">
        <v>1959000000000</v>
      </c>
      <c r="E1733" t="s">
        <v>31</v>
      </c>
      <c r="F1733" t="s">
        <v>6</v>
      </c>
    </row>
    <row r="1734" spans="1:6" x14ac:dyDescent="0.2">
      <c r="A1734" s="1">
        <v>93119.8</v>
      </c>
      <c r="B1734" s="1">
        <v>982500000000</v>
      </c>
      <c r="C1734" s="1">
        <v>982500000000</v>
      </c>
      <c r="D1734" s="1">
        <v>1965000000000</v>
      </c>
      <c r="E1734" t="s">
        <v>6</v>
      </c>
      <c r="F1734" t="s">
        <v>6</v>
      </c>
    </row>
    <row r="1735" spans="1:6" x14ac:dyDescent="0.2">
      <c r="A1735" s="1">
        <v>92809.9</v>
      </c>
      <c r="B1735" s="1">
        <v>985400000000</v>
      </c>
      <c r="C1735" s="1">
        <v>985400000000</v>
      </c>
      <c r="D1735" s="1">
        <v>1971000000000</v>
      </c>
      <c r="E1735" t="s">
        <v>6</v>
      </c>
      <c r="F1735" t="s">
        <v>6</v>
      </c>
    </row>
    <row r="1736" spans="1:6" x14ac:dyDescent="0.2">
      <c r="A1736" s="1">
        <v>92501.1</v>
      </c>
      <c r="B1736" s="1">
        <v>988400000000</v>
      </c>
      <c r="C1736" s="1">
        <v>988400000000</v>
      </c>
      <c r="D1736" s="1">
        <v>1977000000000</v>
      </c>
      <c r="E1736" t="s">
        <v>6</v>
      </c>
      <c r="F1736" t="s">
        <v>6</v>
      </c>
    </row>
    <row r="1737" spans="1:6" x14ac:dyDescent="0.2">
      <c r="A1737" s="1">
        <v>92193.3</v>
      </c>
      <c r="B1737" s="1">
        <v>991400000000</v>
      </c>
      <c r="C1737" s="1">
        <v>991400000000</v>
      </c>
      <c r="D1737" s="1">
        <v>1983000000000</v>
      </c>
      <c r="E1737" t="s">
        <v>6</v>
      </c>
      <c r="F1737" t="s">
        <v>6</v>
      </c>
    </row>
    <row r="1738" spans="1:6" x14ac:dyDescent="0.2">
      <c r="A1738" s="1">
        <v>91886.6</v>
      </c>
      <c r="B1738" s="1">
        <v>994400000000</v>
      </c>
      <c r="C1738" s="1">
        <v>994400000000</v>
      </c>
      <c r="D1738" s="1">
        <v>1989000000000</v>
      </c>
      <c r="E1738" t="s">
        <v>6</v>
      </c>
      <c r="F1738" t="s">
        <v>6</v>
      </c>
    </row>
    <row r="1739" spans="1:6" x14ac:dyDescent="0.2">
      <c r="A1739" s="1">
        <v>91580.800000000003</v>
      </c>
      <c r="B1739" s="1">
        <v>997400000000</v>
      </c>
      <c r="C1739" s="1">
        <v>997400000000</v>
      </c>
      <c r="D1739" s="1">
        <v>1995000000000</v>
      </c>
      <c r="E1739" t="s">
        <v>6</v>
      </c>
      <c r="F1739" t="s">
        <v>6</v>
      </c>
    </row>
    <row r="1740" spans="1:6" x14ac:dyDescent="0.2">
      <c r="A1740" s="1">
        <v>91276.1</v>
      </c>
      <c r="B1740" s="1">
        <v>1000000000000</v>
      </c>
      <c r="C1740" s="1">
        <v>1000000000000</v>
      </c>
      <c r="D1740" s="1">
        <v>2001000000000</v>
      </c>
      <c r="E1740" t="s">
        <v>6</v>
      </c>
      <c r="F1740" t="s">
        <v>6</v>
      </c>
    </row>
    <row r="1741" spans="1:6" x14ac:dyDescent="0.2">
      <c r="A1741" s="1">
        <v>90972.4</v>
      </c>
      <c r="B1741" s="1">
        <v>1003000000000</v>
      </c>
      <c r="C1741" s="1">
        <v>1003000000000</v>
      </c>
      <c r="D1741" s="1">
        <v>2007000000000</v>
      </c>
      <c r="E1741" t="s">
        <v>6</v>
      </c>
      <c r="F1741" t="s">
        <v>6</v>
      </c>
    </row>
    <row r="1742" spans="1:6" x14ac:dyDescent="0.2">
      <c r="A1742" s="1">
        <v>90669.7</v>
      </c>
      <c r="B1742" s="1">
        <v>1006000000000</v>
      </c>
      <c r="C1742" s="1">
        <v>1006000000000</v>
      </c>
      <c r="D1742" s="1">
        <v>2013000000000</v>
      </c>
      <c r="E1742" t="s">
        <v>6</v>
      </c>
      <c r="F1742" t="s">
        <v>6</v>
      </c>
    </row>
    <row r="1743" spans="1:6" x14ac:dyDescent="0.2">
      <c r="A1743" s="1">
        <v>90368</v>
      </c>
      <c r="B1743" s="1">
        <v>1009000000000</v>
      </c>
      <c r="C1743" s="1">
        <v>1009000000000</v>
      </c>
      <c r="D1743" s="1">
        <v>2019000000000</v>
      </c>
      <c r="E1743" t="s">
        <v>6</v>
      </c>
      <c r="F1743" t="s">
        <v>6</v>
      </c>
    </row>
    <row r="1744" spans="1:6" x14ac:dyDescent="0.2">
      <c r="A1744" s="1">
        <v>90067.3</v>
      </c>
      <c r="B1744" s="1">
        <v>1013000000000</v>
      </c>
      <c r="C1744" s="1">
        <v>1013000000000</v>
      </c>
      <c r="D1744" s="1">
        <v>2025000000000</v>
      </c>
      <c r="E1744" t="s">
        <v>6</v>
      </c>
      <c r="F1744" t="s">
        <v>6</v>
      </c>
    </row>
    <row r="1745" spans="1:6" x14ac:dyDescent="0.2">
      <c r="A1745" s="1">
        <v>89767.6</v>
      </c>
      <c r="B1745" s="1">
        <v>1016000000000</v>
      </c>
      <c r="C1745" s="1">
        <v>1016000000000</v>
      </c>
      <c r="D1745" s="1">
        <v>2031000000000</v>
      </c>
      <c r="E1745" t="s">
        <v>6</v>
      </c>
      <c r="F1745" t="s">
        <v>6</v>
      </c>
    </row>
    <row r="1746" spans="1:6" x14ac:dyDescent="0.2">
      <c r="A1746" s="1">
        <v>89468.9</v>
      </c>
      <c r="B1746" s="1">
        <v>1019000000000</v>
      </c>
      <c r="C1746" s="1">
        <v>1019000000000</v>
      </c>
      <c r="D1746" s="1">
        <v>2037000000000</v>
      </c>
      <c r="E1746" t="s">
        <v>6</v>
      </c>
      <c r="F1746" t="s">
        <v>6</v>
      </c>
    </row>
    <row r="1747" spans="1:6" x14ac:dyDescent="0.2">
      <c r="A1747" s="1">
        <v>89171.199999999997</v>
      </c>
      <c r="B1747" s="1">
        <v>1022000000000</v>
      </c>
      <c r="C1747" s="1">
        <v>1022000000000</v>
      </c>
      <c r="D1747" s="1">
        <v>2043000000000</v>
      </c>
      <c r="E1747" t="s">
        <v>6</v>
      </c>
      <c r="F1747" t="s">
        <v>6</v>
      </c>
    </row>
    <row r="1748" spans="1:6" x14ac:dyDescent="0.2">
      <c r="A1748" s="1">
        <v>88874.5</v>
      </c>
      <c r="B1748" s="1">
        <v>1025000000000</v>
      </c>
      <c r="C1748" s="1">
        <v>1025000000000</v>
      </c>
      <c r="D1748" s="1">
        <v>2050000000000</v>
      </c>
      <c r="E1748" t="s">
        <v>6</v>
      </c>
      <c r="F1748" t="s">
        <v>6</v>
      </c>
    </row>
    <row r="1749" spans="1:6" x14ac:dyDescent="0.2">
      <c r="A1749" s="1">
        <v>88578.8</v>
      </c>
      <c r="B1749" s="1">
        <v>1028000000000</v>
      </c>
      <c r="C1749" s="1">
        <v>1028000000000</v>
      </c>
      <c r="D1749" s="1">
        <v>2056000000000</v>
      </c>
      <c r="E1749" t="s">
        <v>32</v>
      </c>
      <c r="F1749" t="s">
        <v>6</v>
      </c>
    </row>
    <row r="1750" spans="1:6" x14ac:dyDescent="0.2">
      <c r="A1750" s="1">
        <v>88284</v>
      </c>
      <c r="B1750" s="1">
        <v>1031000000000</v>
      </c>
      <c r="C1750" s="1">
        <v>1031000000000</v>
      </c>
      <c r="D1750" s="1">
        <v>2062000000000</v>
      </c>
      <c r="E1750" t="s">
        <v>6</v>
      </c>
      <c r="F1750" t="s">
        <v>6</v>
      </c>
    </row>
    <row r="1751" spans="1:6" x14ac:dyDescent="0.2">
      <c r="A1751" s="1">
        <v>87990.3</v>
      </c>
      <c r="B1751" s="1">
        <v>1034000000000</v>
      </c>
      <c r="C1751" s="1">
        <v>1034000000000</v>
      </c>
      <c r="D1751" s="1">
        <v>2068000000000</v>
      </c>
      <c r="E1751" t="s">
        <v>6</v>
      </c>
      <c r="F1751" t="s">
        <v>6</v>
      </c>
    </row>
    <row r="1752" spans="1:6" x14ac:dyDescent="0.2">
      <c r="A1752" s="1">
        <v>87697.5</v>
      </c>
      <c r="B1752" s="1">
        <v>1037000000000</v>
      </c>
      <c r="C1752" s="1">
        <v>1037000000000</v>
      </c>
      <c r="D1752" s="1">
        <v>2074000000000</v>
      </c>
      <c r="E1752" t="s">
        <v>6</v>
      </c>
      <c r="F1752" t="s">
        <v>6</v>
      </c>
    </row>
    <row r="1753" spans="1:6" x14ac:dyDescent="0.2">
      <c r="A1753" s="1">
        <v>87405.7</v>
      </c>
      <c r="B1753" s="1">
        <v>1040000000000</v>
      </c>
      <c r="C1753" s="1">
        <v>1040000000000</v>
      </c>
      <c r="D1753" s="1">
        <v>2081000000000</v>
      </c>
      <c r="E1753" t="s">
        <v>6</v>
      </c>
      <c r="F1753" t="s">
        <v>6</v>
      </c>
    </row>
    <row r="1754" spans="1:6" x14ac:dyDescent="0.2">
      <c r="A1754" s="1">
        <v>87114.9</v>
      </c>
      <c r="B1754" s="1">
        <v>1043000000000</v>
      </c>
      <c r="C1754" s="1">
        <v>1043000000000</v>
      </c>
      <c r="D1754" s="1">
        <v>2087000000000</v>
      </c>
      <c r="E1754" t="s">
        <v>6</v>
      </c>
      <c r="F1754" t="s">
        <v>6</v>
      </c>
    </row>
    <row r="1755" spans="1:6" x14ac:dyDescent="0.2">
      <c r="A1755" s="1">
        <v>86825</v>
      </c>
      <c r="B1755" s="1">
        <v>1047000000000</v>
      </c>
      <c r="C1755" s="1">
        <v>1047000000000</v>
      </c>
      <c r="D1755" s="1">
        <v>2093000000000</v>
      </c>
      <c r="E1755" t="s">
        <v>6</v>
      </c>
      <c r="F1755" t="s">
        <v>6</v>
      </c>
    </row>
    <row r="1756" spans="1:6" x14ac:dyDescent="0.2">
      <c r="A1756" s="1">
        <v>86536.1</v>
      </c>
      <c r="B1756" s="1">
        <v>1050000000000</v>
      </c>
      <c r="C1756" s="1">
        <v>1050000000000</v>
      </c>
      <c r="D1756" s="1">
        <v>2100000000000</v>
      </c>
      <c r="E1756" t="s">
        <v>6</v>
      </c>
      <c r="F1756" t="s">
        <v>6</v>
      </c>
    </row>
    <row r="1757" spans="1:6" x14ac:dyDescent="0.2">
      <c r="A1757" s="1">
        <v>86248.1</v>
      </c>
      <c r="B1757" s="1">
        <v>1053000000000</v>
      </c>
      <c r="C1757" s="1">
        <v>1053000000000</v>
      </c>
      <c r="D1757" s="1">
        <v>2106000000000</v>
      </c>
      <c r="E1757" t="s">
        <v>6</v>
      </c>
      <c r="F1757" t="s">
        <v>6</v>
      </c>
    </row>
    <row r="1758" spans="1:6" x14ac:dyDescent="0.2">
      <c r="A1758" s="1">
        <v>85961.2</v>
      </c>
      <c r="B1758" s="1">
        <v>1056000000000</v>
      </c>
      <c r="C1758" s="1">
        <v>1056000000000</v>
      </c>
      <c r="D1758" s="1">
        <v>2112000000000</v>
      </c>
      <c r="E1758" t="s">
        <v>6</v>
      </c>
      <c r="F1758" t="s">
        <v>6</v>
      </c>
    </row>
    <row r="1759" spans="1:6" x14ac:dyDescent="0.2">
      <c r="A1759" s="1">
        <v>85675.1</v>
      </c>
      <c r="B1759" s="1">
        <v>1059000000000</v>
      </c>
      <c r="C1759" s="1">
        <v>1059000000000</v>
      </c>
      <c r="D1759" s="1">
        <v>2119000000000</v>
      </c>
      <c r="E1759" t="s">
        <v>6</v>
      </c>
      <c r="F1759" t="s">
        <v>6</v>
      </c>
    </row>
    <row r="1760" spans="1:6" x14ac:dyDescent="0.2">
      <c r="A1760" s="1">
        <v>85390.1</v>
      </c>
      <c r="B1760" s="1">
        <v>1062000000000</v>
      </c>
      <c r="C1760" s="1">
        <v>1062000000000</v>
      </c>
      <c r="D1760" s="1">
        <v>2125000000000</v>
      </c>
      <c r="E1760" t="s">
        <v>6</v>
      </c>
      <c r="F1760" t="s">
        <v>6</v>
      </c>
    </row>
    <row r="1761" spans="1:6" x14ac:dyDescent="0.2">
      <c r="A1761" s="1">
        <v>85105.9</v>
      </c>
      <c r="B1761" s="1">
        <v>1066000000000</v>
      </c>
      <c r="C1761" s="1">
        <v>1066000000000</v>
      </c>
      <c r="D1761" s="1">
        <v>2131000000000</v>
      </c>
      <c r="E1761" t="s">
        <v>6</v>
      </c>
      <c r="F1761" t="s">
        <v>6</v>
      </c>
    </row>
    <row r="1762" spans="1:6" x14ac:dyDescent="0.2">
      <c r="A1762" s="1">
        <v>84822.7</v>
      </c>
      <c r="B1762" s="1">
        <v>1069000000000</v>
      </c>
      <c r="C1762" s="1">
        <v>1069000000000</v>
      </c>
      <c r="D1762" s="1">
        <v>2138000000000</v>
      </c>
      <c r="E1762" t="s">
        <v>6</v>
      </c>
      <c r="F1762" t="s">
        <v>6</v>
      </c>
    </row>
    <row r="1763" spans="1:6" x14ac:dyDescent="0.2">
      <c r="A1763" s="1">
        <v>84540.5</v>
      </c>
      <c r="B1763" s="1">
        <v>1072000000000</v>
      </c>
      <c r="C1763" s="1">
        <v>1072000000000</v>
      </c>
      <c r="D1763" s="1">
        <v>2144000000000</v>
      </c>
      <c r="E1763" t="s">
        <v>6</v>
      </c>
      <c r="F1763" t="s">
        <v>6</v>
      </c>
    </row>
    <row r="1764" spans="1:6" x14ac:dyDescent="0.2">
      <c r="A1764" s="1">
        <v>84259.199999999997</v>
      </c>
      <c r="B1764" s="1">
        <v>1075000000000</v>
      </c>
      <c r="C1764" s="1">
        <v>1075000000000</v>
      </c>
      <c r="D1764" s="1">
        <v>2151000000000</v>
      </c>
      <c r="E1764" t="s">
        <v>6</v>
      </c>
      <c r="F1764" t="s">
        <v>6</v>
      </c>
    </row>
    <row r="1765" spans="1:6" x14ac:dyDescent="0.2">
      <c r="A1765" s="1">
        <v>83978.8</v>
      </c>
      <c r="B1765" s="1">
        <v>1079000000000</v>
      </c>
      <c r="C1765" s="1">
        <v>1079000000000</v>
      </c>
      <c r="D1765" s="1">
        <v>2157000000000</v>
      </c>
      <c r="E1765" t="s">
        <v>6</v>
      </c>
      <c r="F1765" t="s">
        <v>6</v>
      </c>
    </row>
    <row r="1766" spans="1:6" x14ac:dyDescent="0.2">
      <c r="A1766" s="1">
        <v>83699.399999999994</v>
      </c>
      <c r="B1766" s="1">
        <v>1082000000000</v>
      </c>
      <c r="C1766" s="1">
        <v>1082000000000</v>
      </c>
      <c r="D1766" s="1">
        <v>2164000000000</v>
      </c>
      <c r="E1766" t="s">
        <v>6</v>
      </c>
      <c r="F1766" t="s">
        <v>6</v>
      </c>
    </row>
    <row r="1767" spans="1:6" x14ac:dyDescent="0.2">
      <c r="A1767" s="1">
        <v>83420.899999999994</v>
      </c>
      <c r="B1767" s="1">
        <v>1085000000000</v>
      </c>
      <c r="C1767" s="1">
        <v>1085000000000</v>
      </c>
      <c r="D1767" s="1">
        <v>2170000000000</v>
      </c>
      <c r="E1767" t="s">
        <v>6</v>
      </c>
      <c r="F1767" t="s">
        <v>6</v>
      </c>
    </row>
    <row r="1768" spans="1:6" x14ac:dyDescent="0.2">
      <c r="A1768" s="1">
        <v>83143.3</v>
      </c>
      <c r="B1768" s="1">
        <v>1088000000000</v>
      </c>
      <c r="C1768" s="1">
        <v>1088000000000</v>
      </c>
      <c r="D1768" s="1">
        <v>2177000000000</v>
      </c>
      <c r="E1768" t="s">
        <v>6</v>
      </c>
      <c r="F1768" t="s">
        <v>6</v>
      </c>
    </row>
    <row r="1769" spans="1:6" x14ac:dyDescent="0.2">
      <c r="A1769" s="1">
        <v>82866.7</v>
      </c>
      <c r="B1769" s="1">
        <v>1092000000000</v>
      </c>
      <c r="C1769" s="1">
        <v>1092000000000</v>
      </c>
      <c r="D1769" s="1">
        <v>2183000000000</v>
      </c>
      <c r="E1769" t="s">
        <v>6</v>
      </c>
      <c r="F1769" t="s">
        <v>6</v>
      </c>
    </row>
    <row r="1770" spans="1:6" x14ac:dyDescent="0.2">
      <c r="A1770" s="1">
        <v>82590.899999999994</v>
      </c>
      <c r="B1770" s="1">
        <v>1095000000000</v>
      </c>
      <c r="C1770" s="1">
        <v>1095000000000</v>
      </c>
      <c r="D1770" s="1">
        <v>2190000000000</v>
      </c>
      <c r="E1770" t="s">
        <v>6</v>
      </c>
      <c r="F1770" t="s">
        <v>6</v>
      </c>
    </row>
    <row r="1771" spans="1:6" x14ac:dyDescent="0.2">
      <c r="A1771" s="1">
        <v>82316.100000000006</v>
      </c>
      <c r="B1771" s="1">
        <v>1098000000000</v>
      </c>
      <c r="C1771" s="1">
        <v>1098000000000</v>
      </c>
      <c r="D1771" s="1">
        <v>2196000000000</v>
      </c>
      <c r="E1771" t="s">
        <v>6</v>
      </c>
      <c r="F1771" t="s">
        <v>6</v>
      </c>
    </row>
    <row r="1772" spans="1:6" x14ac:dyDescent="0.2">
      <c r="A1772" s="1">
        <v>82042.2</v>
      </c>
      <c r="B1772" s="1">
        <v>1102000000000</v>
      </c>
      <c r="C1772" s="1">
        <v>1102000000000</v>
      </c>
      <c r="D1772" s="1">
        <v>2203000000000</v>
      </c>
      <c r="E1772" t="s">
        <v>6</v>
      </c>
      <c r="F1772" t="s">
        <v>6</v>
      </c>
    </row>
    <row r="1773" spans="1:6" x14ac:dyDescent="0.2">
      <c r="A1773" s="1">
        <v>81769.2</v>
      </c>
      <c r="B1773" s="1">
        <v>1105000000000</v>
      </c>
      <c r="C1773" s="1">
        <v>1105000000000</v>
      </c>
      <c r="D1773" s="1">
        <v>2210000000000</v>
      </c>
      <c r="E1773" t="s">
        <v>6</v>
      </c>
      <c r="F1773" t="s">
        <v>6</v>
      </c>
    </row>
    <row r="1774" spans="1:6" x14ac:dyDescent="0.2">
      <c r="A1774" s="1">
        <v>81497.100000000006</v>
      </c>
      <c r="B1774" s="1">
        <v>1108000000000</v>
      </c>
      <c r="C1774" s="1">
        <v>1108000000000</v>
      </c>
      <c r="D1774" s="1">
        <v>2216000000000</v>
      </c>
      <c r="E1774" t="s">
        <v>6</v>
      </c>
      <c r="F1774" t="s">
        <v>6</v>
      </c>
    </row>
    <row r="1775" spans="1:6" x14ac:dyDescent="0.2">
      <c r="A1775" s="1">
        <v>81226</v>
      </c>
      <c r="B1775" s="1">
        <v>1112000000000</v>
      </c>
      <c r="C1775" s="1">
        <v>1112000000000</v>
      </c>
      <c r="D1775" s="1">
        <v>2223000000000</v>
      </c>
      <c r="E1775" t="s">
        <v>6</v>
      </c>
      <c r="F1775" t="s">
        <v>6</v>
      </c>
    </row>
    <row r="1776" spans="1:6" x14ac:dyDescent="0.2">
      <c r="A1776" s="1">
        <v>80955.7</v>
      </c>
      <c r="B1776" s="1">
        <v>1115000000000</v>
      </c>
      <c r="C1776" s="1">
        <v>1115000000000</v>
      </c>
      <c r="D1776" s="1">
        <v>2230000000000</v>
      </c>
      <c r="E1776" t="s">
        <v>6</v>
      </c>
      <c r="F1776" t="s">
        <v>6</v>
      </c>
    </row>
    <row r="1777" spans="1:6" x14ac:dyDescent="0.2">
      <c r="A1777" s="1">
        <v>80686.3</v>
      </c>
      <c r="B1777" s="1">
        <v>1118000000000</v>
      </c>
      <c r="C1777" s="1">
        <v>1118000000000</v>
      </c>
      <c r="D1777" s="1">
        <v>2237000000000</v>
      </c>
      <c r="E1777" t="s">
        <v>6</v>
      </c>
      <c r="F1777" t="s">
        <v>6</v>
      </c>
    </row>
    <row r="1778" spans="1:6" x14ac:dyDescent="0.2">
      <c r="A1778" s="1">
        <v>80417.899999999994</v>
      </c>
      <c r="B1778" s="1">
        <v>1122000000000</v>
      </c>
      <c r="C1778" s="1">
        <v>1122000000000</v>
      </c>
      <c r="D1778" s="1">
        <v>2243000000000</v>
      </c>
      <c r="E1778" t="s">
        <v>6</v>
      </c>
      <c r="F1778" t="s">
        <v>6</v>
      </c>
    </row>
    <row r="1779" spans="1:6" x14ac:dyDescent="0.2">
      <c r="A1779" s="1">
        <v>80150.3</v>
      </c>
      <c r="B1779" s="1">
        <v>1125000000000</v>
      </c>
      <c r="C1779" s="1">
        <v>1125000000000</v>
      </c>
      <c r="D1779" s="1">
        <v>2250000000000</v>
      </c>
      <c r="E1779" t="s">
        <v>6</v>
      </c>
      <c r="F1779" t="s">
        <v>6</v>
      </c>
    </row>
    <row r="1780" spans="1:6" x14ac:dyDescent="0.2">
      <c r="A1780" s="1">
        <v>79883.600000000006</v>
      </c>
      <c r="B1780" s="1">
        <v>1128000000000</v>
      </c>
      <c r="C1780" s="1">
        <v>1128000000000</v>
      </c>
      <c r="D1780" s="1">
        <v>2257000000000</v>
      </c>
      <c r="E1780" t="s">
        <v>6</v>
      </c>
      <c r="F1780" t="s">
        <v>6</v>
      </c>
    </row>
    <row r="1781" spans="1:6" x14ac:dyDescent="0.2">
      <c r="A1781" s="1">
        <v>79617.8</v>
      </c>
      <c r="B1781" s="1">
        <v>1132000000000</v>
      </c>
      <c r="C1781" s="1">
        <v>1132000000000</v>
      </c>
      <c r="D1781" s="1">
        <v>2264000000000</v>
      </c>
      <c r="E1781" t="s">
        <v>6</v>
      </c>
      <c r="F1781" t="s">
        <v>6</v>
      </c>
    </row>
    <row r="1782" spans="1:6" x14ac:dyDescent="0.2">
      <c r="A1782" s="1">
        <v>79352.800000000003</v>
      </c>
      <c r="B1782" s="1">
        <v>1135000000000</v>
      </c>
      <c r="C1782" s="1">
        <v>1135000000000</v>
      </c>
      <c r="D1782" s="1">
        <v>2270000000000</v>
      </c>
      <c r="E1782" t="s">
        <v>6</v>
      </c>
      <c r="F1782" t="s">
        <v>6</v>
      </c>
    </row>
    <row r="1783" spans="1:6" x14ac:dyDescent="0.2">
      <c r="A1783" s="1">
        <v>79088.800000000003</v>
      </c>
      <c r="B1783" s="1">
        <v>1139000000000</v>
      </c>
      <c r="C1783" s="1">
        <v>1139000000000</v>
      </c>
      <c r="D1783" s="1">
        <v>2277000000000</v>
      </c>
      <c r="E1783" t="s">
        <v>6</v>
      </c>
      <c r="F1783" t="s">
        <v>6</v>
      </c>
    </row>
    <row r="1784" spans="1:6" x14ac:dyDescent="0.2">
      <c r="A1784" s="1">
        <v>78825.600000000006</v>
      </c>
      <c r="B1784" s="1">
        <v>1142000000000</v>
      </c>
      <c r="C1784" s="1">
        <v>1142000000000</v>
      </c>
      <c r="D1784" s="1">
        <v>2284000000000</v>
      </c>
      <c r="E1784" t="s">
        <v>6</v>
      </c>
      <c r="F1784" t="s">
        <v>6</v>
      </c>
    </row>
    <row r="1785" spans="1:6" x14ac:dyDescent="0.2">
      <c r="A1785" s="1">
        <v>78563.399999999994</v>
      </c>
      <c r="B1785" s="1">
        <v>1145000000000</v>
      </c>
      <c r="C1785" s="1">
        <v>1145000000000</v>
      </c>
      <c r="D1785" s="1">
        <v>2291000000000</v>
      </c>
      <c r="E1785" t="s">
        <v>6</v>
      </c>
      <c r="F1785" t="s">
        <v>6</v>
      </c>
    </row>
    <row r="1786" spans="1:6" x14ac:dyDescent="0.2">
      <c r="A1786" s="1">
        <v>78301.899999999994</v>
      </c>
      <c r="B1786" s="1">
        <v>1149000000000</v>
      </c>
      <c r="C1786" s="1">
        <v>1149000000000</v>
      </c>
      <c r="D1786" s="1">
        <v>2298000000000</v>
      </c>
      <c r="E1786" t="s">
        <v>6</v>
      </c>
      <c r="F1786" t="s">
        <v>6</v>
      </c>
    </row>
    <row r="1787" spans="1:6" x14ac:dyDescent="0.2">
      <c r="A1787" s="1">
        <v>78041.399999999994</v>
      </c>
      <c r="B1787" s="1">
        <v>1152000000000</v>
      </c>
      <c r="C1787" s="1">
        <v>1152000000000</v>
      </c>
      <c r="D1787" s="1">
        <v>2305000000000</v>
      </c>
      <c r="E1787" t="s">
        <v>6</v>
      </c>
      <c r="F1787" t="s">
        <v>6</v>
      </c>
    </row>
    <row r="1788" spans="1:6" x14ac:dyDescent="0.2">
      <c r="A1788" s="1">
        <v>77781.7</v>
      </c>
      <c r="B1788" s="1">
        <v>1156000000000</v>
      </c>
      <c r="C1788" s="1">
        <v>1156000000000</v>
      </c>
      <c r="D1788" s="1">
        <v>2312000000000</v>
      </c>
      <c r="E1788" t="s">
        <v>6</v>
      </c>
      <c r="F1788" t="s">
        <v>6</v>
      </c>
    </row>
    <row r="1789" spans="1:6" x14ac:dyDescent="0.2">
      <c r="A1789" s="1">
        <v>77522.899999999994</v>
      </c>
      <c r="B1789" s="1">
        <v>1159000000000</v>
      </c>
      <c r="C1789" s="1">
        <v>1159000000000</v>
      </c>
      <c r="D1789" s="1">
        <v>2319000000000</v>
      </c>
      <c r="E1789" t="s">
        <v>6</v>
      </c>
      <c r="F1789" t="s">
        <v>6</v>
      </c>
    </row>
    <row r="1790" spans="1:6" x14ac:dyDescent="0.2">
      <c r="A1790" s="1">
        <v>77265</v>
      </c>
      <c r="B1790" s="1">
        <v>1163000000000</v>
      </c>
      <c r="C1790" s="1">
        <v>1163000000000</v>
      </c>
      <c r="D1790" s="1">
        <v>2326000000000</v>
      </c>
      <c r="E1790" t="s">
        <v>6</v>
      </c>
      <c r="F1790" t="s">
        <v>6</v>
      </c>
    </row>
    <row r="1791" spans="1:6" x14ac:dyDescent="0.2">
      <c r="A1791" s="1">
        <v>77007.899999999994</v>
      </c>
      <c r="B1791" s="1">
        <v>1166000000000</v>
      </c>
      <c r="C1791" s="1">
        <v>1166000000000</v>
      </c>
      <c r="D1791" s="1">
        <v>2333000000000</v>
      </c>
      <c r="E1791" t="s">
        <v>6</v>
      </c>
      <c r="F1791" t="s">
        <v>6</v>
      </c>
    </row>
    <row r="1792" spans="1:6" x14ac:dyDescent="0.2">
      <c r="A1792" s="1">
        <v>76751.600000000006</v>
      </c>
      <c r="B1792" s="1">
        <v>1170000000000</v>
      </c>
      <c r="C1792" s="1">
        <v>1170000000000</v>
      </c>
      <c r="D1792" s="1">
        <v>2340000000000</v>
      </c>
      <c r="E1792" t="s">
        <v>6</v>
      </c>
      <c r="F1792" t="s">
        <v>6</v>
      </c>
    </row>
    <row r="1793" spans="1:6" x14ac:dyDescent="0.2">
      <c r="A1793" s="1">
        <v>76496.2</v>
      </c>
      <c r="B1793" s="1">
        <v>1173000000000</v>
      </c>
      <c r="C1793" s="1">
        <v>1173000000000</v>
      </c>
      <c r="D1793" s="1">
        <v>2347000000000</v>
      </c>
      <c r="E1793" t="s">
        <v>33</v>
      </c>
      <c r="F1793" t="s">
        <v>6</v>
      </c>
    </row>
    <row r="1794" spans="1:6" x14ac:dyDescent="0.2">
      <c r="A1794" s="1">
        <v>76241.7</v>
      </c>
      <c r="B1794" s="1">
        <v>1177000000000</v>
      </c>
      <c r="C1794" s="1">
        <v>1177000000000</v>
      </c>
      <c r="D1794" s="1">
        <v>2354000000000</v>
      </c>
      <c r="E1794" t="s">
        <v>6</v>
      </c>
      <c r="F1794" t="s">
        <v>6</v>
      </c>
    </row>
    <row r="1795" spans="1:6" x14ac:dyDescent="0.2">
      <c r="A1795" s="1">
        <v>75988</v>
      </c>
      <c r="B1795" s="1">
        <v>1180000000000</v>
      </c>
      <c r="C1795" s="1">
        <v>1180000000000</v>
      </c>
      <c r="D1795" s="1">
        <v>2361000000000</v>
      </c>
      <c r="E1795" t="s">
        <v>6</v>
      </c>
      <c r="F1795" t="s">
        <v>6</v>
      </c>
    </row>
    <row r="1796" spans="1:6" x14ac:dyDescent="0.2">
      <c r="A1796" s="1">
        <v>75735.199999999997</v>
      </c>
      <c r="B1796" s="1">
        <v>1184000000000</v>
      </c>
      <c r="C1796" s="1">
        <v>1184000000000</v>
      </c>
      <c r="D1796" s="1">
        <v>2368000000000</v>
      </c>
      <c r="E1796" t="s">
        <v>6</v>
      </c>
      <c r="F1796" t="s">
        <v>6</v>
      </c>
    </row>
    <row r="1797" spans="1:6" x14ac:dyDescent="0.2">
      <c r="A1797" s="1">
        <v>75483.199999999997</v>
      </c>
      <c r="B1797" s="1">
        <v>1188000000000</v>
      </c>
      <c r="C1797" s="1">
        <v>1188000000000</v>
      </c>
      <c r="D1797" s="1">
        <v>2375000000000</v>
      </c>
      <c r="E1797" t="s">
        <v>6</v>
      </c>
      <c r="F1797" t="s">
        <v>6</v>
      </c>
    </row>
    <row r="1798" spans="1:6" x14ac:dyDescent="0.2">
      <c r="A1798" s="1">
        <v>75232</v>
      </c>
      <c r="B1798" s="1">
        <v>1191000000000</v>
      </c>
      <c r="C1798" s="1">
        <v>1191000000000</v>
      </c>
      <c r="D1798" s="1">
        <v>2382000000000</v>
      </c>
      <c r="E1798" t="s">
        <v>6</v>
      </c>
      <c r="F1798" t="s">
        <v>6</v>
      </c>
    </row>
    <row r="1799" spans="1:6" x14ac:dyDescent="0.2">
      <c r="A1799" s="1">
        <v>74981.7</v>
      </c>
      <c r="B1799" s="1">
        <v>1195000000000</v>
      </c>
      <c r="C1799" s="1">
        <v>1195000000000</v>
      </c>
      <c r="D1799" s="1">
        <v>2390000000000</v>
      </c>
      <c r="E1799" t="s">
        <v>6</v>
      </c>
      <c r="F1799" t="s">
        <v>6</v>
      </c>
    </row>
    <row r="1800" spans="1:6" x14ac:dyDescent="0.2">
      <c r="A1800" s="1">
        <v>74732.2</v>
      </c>
      <c r="B1800" s="1">
        <v>1198000000000</v>
      </c>
      <c r="C1800" s="1">
        <v>1198000000000</v>
      </c>
      <c r="D1800" s="1">
        <v>2397000000000</v>
      </c>
      <c r="E1800" t="s">
        <v>6</v>
      </c>
      <c r="F1800" t="s">
        <v>6</v>
      </c>
    </row>
    <row r="1801" spans="1:6" x14ac:dyDescent="0.2">
      <c r="A1801" s="1">
        <v>74483.5</v>
      </c>
      <c r="B1801" s="1">
        <v>1202000000000</v>
      </c>
      <c r="C1801" s="1">
        <v>1202000000000</v>
      </c>
      <c r="D1801" s="1">
        <v>2404000000000</v>
      </c>
      <c r="E1801" t="s">
        <v>34</v>
      </c>
      <c r="F1801" t="s">
        <v>6</v>
      </c>
    </row>
    <row r="1802" spans="1:6" x14ac:dyDescent="0.2">
      <c r="A1802" s="1">
        <v>74235.7</v>
      </c>
      <c r="B1802" s="1">
        <v>1206000000000</v>
      </c>
      <c r="C1802" s="1">
        <v>1206000000000</v>
      </c>
      <c r="D1802" s="1">
        <v>2411000000000</v>
      </c>
      <c r="E1802" t="s">
        <v>6</v>
      </c>
      <c r="F1802" t="s">
        <v>6</v>
      </c>
    </row>
    <row r="1803" spans="1:6" x14ac:dyDescent="0.2">
      <c r="A1803" s="1">
        <v>73988.7</v>
      </c>
      <c r="B1803" s="1">
        <v>1209000000000</v>
      </c>
      <c r="C1803" s="1">
        <v>1209000000000</v>
      </c>
      <c r="D1803" s="1">
        <v>2418000000000</v>
      </c>
      <c r="E1803" t="s">
        <v>6</v>
      </c>
      <c r="F1803" t="s">
        <v>6</v>
      </c>
    </row>
    <row r="1804" spans="1:6" x14ac:dyDescent="0.2">
      <c r="A1804" s="1">
        <v>73742.5</v>
      </c>
      <c r="B1804" s="1">
        <v>1213000000000</v>
      </c>
      <c r="C1804" s="1">
        <v>1213000000000</v>
      </c>
      <c r="D1804" s="1">
        <v>2426000000000</v>
      </c>
      <c r="E1804" t="s">
        <v>6</v>
      </c>
      <c r="F1804" t="s">
        <v>6</v>
      </c>
    </row>
    <row r="1805" spans="1:6" x14ac:dyDescent="0.2">
      <c r="A1805" s="1">
        <v>73497.100000000006</v>
      </c>
      <c r="B1805" s="1">
        <v>1216000000000</v>
      </c>
      <c r="C1805" s="1">
        <v>1216000000000</v>
      </c>
      <c r="D1805" s="1">
        <v>2433000000000</v>
      </c>
      <c r="E1805" t="s">
        <v>6</v>
      </c>
      <c r="F1805" t="s">
        <v>6</v>
      </c>
    </row>
    <row r="1806" spans="1:6" x14ac:dyDescent="0.2">
      <c r="A1806" s="1">
        <v>73252.5</v>
      </c>
      <c r="B1806" s="1">
        <v>1220000000000</v>
      </c>
      <c r="C1806" s="1">
        <v>1220000000000</v>
      </c>
      <c r="D1806" s="1">
        <v>2440000000000</v>
      </c>
      <c r="E1806" t="s">
        <v>6</v>
      </c>
      <c r="F1806" t="s">
        <v>6</v>
      </c>
    </row>
    <row r="1807" spans="1:6" x14ac:dyDescent="0.2">
      <c r="A1807" s="1">
        <v>73008.800000000003</v>
      </c>
      <c r="B1807" s="1">
        <v>1224000000000</v>
      </c>
      <c r="C1807" s="1">
        <v>1224000000000</v>
      </c>
      <c r="D1807" s="1">
        <v>2448000000000</v>
      </c>
      <c r="E1807" t="s">
        <v>6</v>
      </c>
      <c r="F1807" t="s">
        <v>6</v>
      </c>
    </row>
    <row r="1808" spans="1:6" x14ac:dyDescent="0.2">
      <c r="A1808" s="1">
        <v>72765.899999999994</v>
      </c>
      <c r="B1808" s="1">
        <v>1228000000000</v>
      </c>
      <c r="C1808" s="1">
        <v>1228000000000</v>
      </c>
      <c r="D1808" s="1">
        <v>2455000000000</v>
      </c>
      <c r="E1808" t="s">
        <v>6</v>
      </c>
      <c r="F1808" t="s">
        <v>6</v>
      </c>
    </row>
    <row r="1809" spans="1:6" x14ac:dyDescent="0.2">
      <c r="A1809" s="1">
        <v>72523.7</v>
      </c>
      <c r="B1809" s="1">
        <v>1231000000000</v>
      </c>
      <c r="C1809" s="1">
        <v>1231000000000</v>
      </c>
      <c r="D1809" s="1">
        <v>2462000000000</v>
      </c>
      <c r="E1809" t="s">
        <v>6</v>
      </c>
      <c r="F1809" t="s">
        <v>6</v>
      </c>
    </row>
    <row r="1810" spans="1:6" x14ac:dyDescent="0.2">
      <c r="A1810" s="1">
        <v>72282.399999999994</v>
      </c>
      <c r="B1810" s="1">
        <v>1235000000000</v>
      </c>
      <c r="C1810" s="1">
        <v>1235000000000</v>
      </c>
      <c r="D1810" s="1">
        <v>2470000000000</v>
      </c>
      <c r="E1810" t="s">
        <v>6</v>
      </c>
      <c r="F1810" t="s">
        <v>6</v>
      </c>
    </row>
    <row r="1811" spans="1:6" x14ac:dyDescent="0.2">
      <c r="A1811" s="1">
        <v>72041.899999999994</v>
      </c>
      <c r="B1811" s="1">
        <v>1239000000000</v>
      </c>
      <c r="C1811" s="1">
        <v>1239000000000</v>
      </c>
      <c r="D1811" s="1">
        <v>2477000000000</v>
      </c>
      <c r="E1811" t="s">
        <v>35</v>
      </c>
      <c r="F1811" t="s">
        <v>6</v>
      </c>
    </row>
    <row r="1812" spans="1:6" x14ac:dyDescent="0.2">
      <c r="A1812" s="1">
        <v>71802.2</v>
      </c>
      <c r="B1812" s="1">
        <v>1242000000000</v>
      </c>
      <c r="C1812" s="1">
        <v>1242000000000</v>
      </c>
      <c r="D1812" s="1">
        <v>2485000000000</v>
      </c>
      <c r="E1812" t="s">
        <v>6</v>
      </c>
      <c r="F1812" t="s">
        <v>6</v>
      </c>
    </row>
    <row r="1813" spans="1:6" x14ac:dyDescent="0.2">
      <c r="A1813" s="1">
        <v>71563.3</v>
      </c>
      <c r="B1813" s="1">
        <v>1246000000000</v>
      </c>
      <c r="C1813" s="1">
        <v>1246000000000</v>
      </c>
      <c r="D1813" s="1">
        <v>2492000000000</v>
      </c>
      <c r="E1813" t="s">
        <v>6</v>
      </c>
      <c r="F1813" t="s">
        <v>6</v>
      </c>
    </row>
    <row r="1814" spans="1:6" x14ac:dyDescent="0.2">
      <c r="A1814" s="1">
        <v>71325.2</v>
      </c>
      <c r="B1814" s="1">
        <v>1250000000000</v>
      </c>
      <c r="C1814" s="1">
        <v>1250000000000</v>
      </c>
      <c r="D1814" s="1">
        <v>2500000000000</v>
      </c>
      <c r="E1814" t="s">
        <v>6</v>
      </c>
      <c r="F1814" t="s">
        <v>6</v>
      </c>
    </row>
    <row r="1815" spans="1:6" x14ac:dyDescent="0.2">
      <c r="A1815" s="1">
        <v>71087.8</v>
      </c>
      <c r="B1815" s="1">
        <v>1254000000000</v>
      </c>
      <c r="C1815" s="1">
        <v>1254000000000</v>
      </c>
      <c r="D1815" s="1">
        <v>2507000000000</v>
      </c>
      <c r="E1815" t="s">
        <v>6</v>
      </c>
      <c r="F1815" t="s">
        <v>6</v>
      </c>
    </row>
    <row r="1816" spans="1:6" x14ac:dyDescent="0.2">
      <c r="A1816" s="1">
        <v>70851.3</v>
      </c>
      <c r="B1816" s="1">
        <v>1257000000000</v>
      </c>
      <c r="C1816" s="1">
        <v>1257000000000</v>
      </c>
      <c r="D1816" s="1">
        <v>2515000000000</v>
      </c>
      <c r="E1816" t="s">
        <v>6</v>
      </c>
      <c r="F1816" t="s">
        <v>6</v>
      </c>
    </row>
    <row r="1817" spans="1:6" x14ac:dyDescent="0.2">
      <c r="A1817" s="1">
        <v>70615.5</v>
      </c>
      <c r="B1817" s="1">
        <v>1261000000000</v>
      </c>
      <c r="C1817" s="1">
        <v>1261000000000</v>
      </c>
      <c r="D1817" s="1">
        <v>2522000000000</v>
      </c>
      <c r="E1817" t="s">
        <v>33</v>
      </c>
      <c r="F1817" t="s">
        <v>6</v>
      </c>
    </row>
    <row r="1818" spans="1:6" x14ac:dyDescent="0.2">
      <c r="A1818" s="1">
        <v>70380.600000000006</v>
      </c>
      <c r="B1818" s="1">
        <v>1265000000000</v>
      </c>
      <c r="C1818" s="1">
        <v>1265000000000</v>
      </c>
      <c r="D1818" s="1">
        <v>2530000000000</v>
      </c>
      <c r="E1818" t="s">
        <v>6</v>
      </c>
      <c r="F1818" t="s">
        <v>6</v>
      </c>
    </row>
    <row r="1819" spans="1:6" x14ac:dyDescent="0.2">
      <c r="A1819" s="1">
        <v>70146.399999999994</v>
      </c>
      <c r="B1819" s="1">
        <v>1269000000000</v>
      </c>
      <c r="C1819" s="1">
        <v>1269000000000</v>
      </c>
      <c r="D1819" s="1">
        <v>2538000000000</v>
      </c>
      <c r="E1819" t="s">
        <v>6</v>
      </c>
      <c r="F1819" t="s">
        <v>6</v>
      </c>
    </row>
    <row r="1820" spans="1:6" x14ac:dyDescent="0.2">
      <c r="A1820" s="1">
        <v>69913</v>
      </c>
      <c r="B1820" s="1">
        <v>1273000000000</v>
      </c>
      <c r="C1820" s="1">
        <v>1273000000000</v>
      </c>
      <c r="D1820" s="1">
        <v>2545000000000</v>
      </c>
      <c r="E1820" t="s">
        <v>6</v>
      </c>
      <c r="F1820" t="s">
        <v>6</v>
      </c>
    </row>
    <row r="1821" spans="1:6" x14ac:dyDescent="0.2">
      <c r="A1821" s="1">
        <v>69680.3</v>
      </c>
      <c r="B1821" s="1">
        <v>1276000000000</v>
      </c>
      <c r="C1821" s="1">
        <v>1276000000000</v>
      </c>
      <c r="D1821" s="1">
        <v>2553000000000</v>
      </c>
      <c r="E1821" t="s">
        <v>6</v>
      </c>
      <c r="F1821" t="s">
        <v>6</v>
      </c>
    </row>
    <row r="1822" spans="1:6" x14ac:dyDescent="0.2">
      <c r="A1822" s="1">
        <v>69448.5</v>
      </c>
      <c r="B1822" s="1">
        <v>1280000000000</v>
      </c>
      <c r="C1822" s="1">
        <v>1280000000000</v>
      </c>
      <c r="D1822" s="1">
        <v>2561000000000</v>
      </c>
      <c r="E1822" t="s">
        <v>6</v>
      </c>
      <c r="F1822" t="s">
        <v>6</v>
      </c>
    </row>
    <row r="1823" spans="1:6" x14ac:dyDescent="0.2">
      <c r="A1823" s="1">
        <v>69217.399999999994</v>
      </c>
      <c r="B1823" s="1">
        <v>1284000000000</v>
      </c>
      <c r="C1823" s="1">
        <v>1284000000000</v>
      </c>
      <c r="D1823" s="1">
        <v>2568000000000</v>
      </c>
      <c r="E1823" t="s">
        <v>6</v>
      </c>
      <c r="F1823" t="s">
        <v>6</v>
      </c>
    </row>
    <row r="1824" spans="1:6" x14ac:dyDescent="0.2">
      <c r="A1824" s="1">
        <v>68987.100000000006</v>
      </c>
      <c r="B1824" s="1">
        <v>1288000000000</v>
      </c>
      <c r="C1824" s="1">
        <v>1288000000000</v>
      </c>
      <c r="D1824" s="1">
        <v>2576000000000</v>
      </c>
      <c r="E1824" t="s">
        <v>6</v>
      </c>
      <c r="F1824" t="s">
        <v>6</v>
      </c>
    </row>
    <row r="1825" spans="1:6" x14ac:dyDescent="0.2">
      <c r="A1825" s="1">
        <v>68757.5</v>
      </c>
      <c r="B1825" s="1">
        <v>1292000000000</v>
      </c>
      <c r="C1825" s="1">
        <v>1292000000000</v>
      </c>
      <c r="D1825" s="1">
        <v>2584000000000</v>
      </c>
      <c r="E1825" t="s">
        <v>6</v>
      </c>
      <c r="F1825" t="s">
        <v>6</v>
      </c>
    </row>
    <row r="1826" spans="1:6" x14ac:dyDescent="0.2">
      <c r="A1826" s="1">
        <v>68528.800000000003</v>
      </c>
      <c r="B1826" s="1">
        <v>1296000000000</v>
      </c>
      <c r="C1826" s="1">
        <v>1296000000000</v>
      </c>
      <c r="D1826" s="1">
        <v>2591000000000</v>
      </c>
      <c r="E1826" t="s">
        <v>6</v>
      </c>
      <c r="F1826" t="s">
        <v>6</v>
      </c>
    </row>
    <row r="1827" spans="1:6" x14ac:dyDescent="0.2">
      <c r="A1827" s="1">
        <v>68300.7</v>
      </c>
      <c r="B1827" s="1">
        <v>1300000000000</v>
      </c>
      <c r="C1827" s="1">
        <v>1300000000000</v>
      </c>
      <c r="D1827" s="1">
        <v>2599000000000</v>
      </c>
      <c r="E1827" t="s">
        <v>6</v>
      </c>
      <c r="F1827" t="s">
        <v>6</v>
      </c>
    </row>
    <row r="1828" spans="1:6" x14ac:dyDescent="0.2">
      <c r="A1828" s="1">
        <v>68073.5</v>
      </c>
      <c r="B1828" s="1">
        <v>1304000000000</v>
      </c>
      <c r="C1828" s="1">
        <v>1304000000000</v>
      </c>
      <c r="D1828" s="1">
        <v>2607000000000</v>
      </c>
      <c r="E1828" t="s">
        <v>6</v>
      </c>
      <c r="F1828" t="s">
        <v>6</v>
      </c>
    </row>
    <row r="1829" spans="1:6" x14ac:dyDescent="0.2">
      <c r="A1829" s="1">
        <v>67847</v>
      </c>
      <c r="B1829" s="1">
        <v>1307000000000</v>
      </c>
      <c r="C1829" s="1">
        <v>1307000000000</v>
      </c>
      <c r="D1829" s="1">
        <v>2615000000000</v>
      </c>
      <c r="E1829" t="s">
        <v>6</v>
      </c>
      <c r="F1829" t="s">
        <v>6</v>
      </c>
    </row>
    <row r="1830" spans="1:6" x14ac:dyDescent="0.2">
      <c r="A1830" s="1">
        <v>67621.2</v>
      </c>
      <c r="B1830" s="1">
        <v>1311000000000</v>
      </c>
      <c r="C1830" s="1">
        <v>1311000000000</v>
      </c>
      <c r="D1830" s="1">
        <v>2623000000000</v>
      </c>
      <c r="E1830" t="s">
        <v>6</v>
      </c>
      <c r="F1830" t="s">
        <v>6</v>
      </c>
    </row>
    <row r="1831" spans="1:6" x14ac:dyDescent="0.2">
      <c r="A1831" s="1">
        <v>67396.2</v>
      </c>
      <c r="B1831" s="1">
        <v>1315000000000</v>
      </c>
      <c r="C1831" s="1">
        <v>1315000000000</v>
      </c>
      <c r="D1831" s="1">
        <v>2631000000000</v>
      </c>
      <c r="E1831" t="s">
        <v>6</v>
      </c>
      <c r="F1831" t="s">
        <v>6</v>
      </c>
    </row>
    <row r="1832" spans="1:6" x14ac:dyDescent="0.2">
      <c r="A1832" s="1">
        <v>67171.899999999994</v>
      </c>
      <c r="B1832" s="1">
        <v>1319000000000</v>
      </c>
      <c r="C1832" s="1">
        <v>1319000000000</v>
      </c>
      <c r="D1832" s="1">
        <v>2639000000000</v>
      </c>
      <c r="E1832" t="s">
        <v>6</v>
      </c>
      <c r="F1832" t="s">
        <v>6</v>
      </c>
    </row>
    <row r="1833" spans="1:6" x14ac:dyDescent="0.2">
      <c r="A1833" s="1">
        <v>66948.399999999994</v>
      </c>
      <c r="B1833" s="1">
        <v>1323000000000</v>
      </c>
      <c r="C1833" s="1">
        <v>1323000000000</v>
      </c>
      <c r="D1833" s="1">
        <v>2647000000000</v>
      </c>
      <c r="E1833" t="s">
        <v>6</v>
      </c>
      <c r="F1833" t="s">
        <v>6</v>
      </c>
    </row>
    <row r="1834" spans="1:6" x14ac:dyDescent="0.2">
      <c r="A1834" s="1">
        <v>66725.7</v>
      </c>
      <c r="B1834" s="1">
        <v>1327000000000</v>
      </c>
      <c r="C1834" s="1">
        <v>1327000000000</v>
      </c>
      <c r="D1834" s="1">
        <v>2655000000000</v>
      </c>
      <c r="E1834" t="s">
        <v>6</v>
      </c>
      <c r="F1834" t="s">
        <v>6</v>
      </c>
    </row>
    <row r="1835" spans="1:6" x14ac:dyDescent="0.2">
      <c r="A1835" s="1">
        <v>66503.600000000006</v>
      </c>
      <c r="B1835" s="1">
        <v>1331000000000</v>
      </c>
      <c r="C1835" s="1">
        <v>1331000000000</v>
      </c>
      <c r="D1835" s="1">
        <v>2662000000000</v>
      </c>
      <c r="E1835" t="s">
        <v>6</v>
      </c>
      <c r="F1835" t="s">
        <v>6</v>
      </c>
    </row>
    <row r="1836" spans="1:6" x14ac:dyDescent="0.2">
      <c r="A1836" s="1">
        <v>66282.399999999994</v>
      </c>
      <c r="B1836" s="1">
        <v>1335000000000</v>
      </c>
      <c r="C1836" s="1">
        <v>1335000000000</v>
      </c>
      <c r="D1836" s="1">
        <v>2670000000000</v>
      </c>
      <c r="E1836" t="s">
        <v>6</v>
      </c>
      <c r="F1836" t="s">
        <v>6</v>
      </c>
    </row>
    <row r="1837" spans="1:6" x14ac:dyDescent="0.2">
      <c r="A1837" s="1">
        <v>66061.8</v>
      </c>
      <c r="B1837" s="1">
        <v>1339000000000</v>
      </c>
      <c r="C1837" s="1">
        <v>1339000000000</v>
      </c>
      <c r="D1837" s="1">
        <v>2679000000000</v>
      </c>
      <c r="E1837" t="s">
        <v>6</v>
      </c>
      <c r="F1837" t="s">
        <v>6</v>
      </c>
    </row>
    <row r="1838" spans="1:6" x14ac:dyDescent="0.2">
      <c r="A1838" s="1">
        <v>65842</v>
      </c>
      <c r="B1838" s="1">
        <v>1343000000000</v>
      </c>
      <c r="C1838" s="1">
        <v>1343000000000</v>
      </c>
      <c r="D1838" s="1">
        <v>2687000000000</v>
      </c>
      <c r="E1838" t="s">
        <v>36</v>
      </c>
      <c r="F1838" t="s">
        <v>6</v>
      </c>
    </row>
    <row r="1839" spans="1:6" x14ac:dyDescent="0.2">
      <c r="A1839" s="1">
        <v>65622.899999999994</v>
      </c>
      <c r="B1839" s="1">
        <v>1347000000000</v>
      </c>
      <c r="C1839" s="1">
        <v>1347000000000</v>
      </c>
      <c r="D1839" s="1">
        <v>2695000000000</v>
      </c>
      <c r="E1839" t="s">
        <v>6</v>
      </c>
      <c r="F1839" t="s">
        <v>6</v>
      </c>
    </row>
    <row r="1840" spans="1:6" x14ac:dyDescent="0.2">
      <c r="A1840" s="1">
        <v>65404.6</v>
      </c>
      <c r="B1840" s="1">
        <v>1351000000000</v>
      </c>
      <c r="C1840" s="1">
        <v>1351000000000</v>
      </c>
      <c r="D1840" s="1">
        <v>2703000000000</v>
      </c>
      <c r="E1840" t="s">
        <v>6</v>
      </c>
      <c r="F1840" t="s">
        <v>6</v>
      </c>
    </row>
    <row r="1841" spans="1:6" x14ac:dyDescent="0.2">
      <c r="A1841" s="1">
        <v>65186.9</v>
      </c>
      <c r="B1841" s="1">
        <v>1355000000000</v>
      </c>
      <c r="C1841" s="1">
        <v>1355000000000</v>
      </c>
      <c r="D1841" s="1">
        <v>2711000000000</v>
      </c>
      <c r="E1841" t="s">
        <v>6</v>
      </c>
      <c r="F1841" t="s">
        <v>6</v>
      </c>
    </row>
    <row r="1842" spans="1:6" x14ac:dyDescent="0.2">
      <c r="A1842" s="1">
        <v>64970</v>
      </c>
      <c r="B1842" s="1">
        <v>1360000000000</v>
      </c>
      <c r="C1842" s="1">
        <v>1360000000000</v>
      </c>
      <c r="D1842" s="1">
        <v>2719000000000</v>
      </c>
      <c r="E1842" t="s">
        <v>28</v>
      </c>
      <c r="F1842" t="s">
        <v>6</v>
      </c>
    </row>
    <row r="1843" spans="1:6" x14ac:dyDescent="0.2">
      <c r="A1843" s="1">
        <v>64753.8</v>
      </c>
      <c r="B1843" s="1">
        <v>1364000000000</v>
      </c>
      <c r="C1843" s="1">
        <v>1364000000000</v>
      </c>
      <c r="D1843" s="1">
        <v>2727000000000</v>
      </c>
      <c r="E1843" t="s">
        <v>6</v>
      </c>
      <c r="F1843" t="s">
        <v>6</v>
      </c>
    </row>
    <row r="1844" spans="1:6" x14ac:dyDescent="0.2">
      <c r="A1844" s="1">
        <v>64538.400000000001</v>
      </c>
      <c r="B1844" s="1">
        <v>1368000000000</v>
      </c>
      <c r="C1844" s="1">
        <v>1368000000000</v>
      </c>
      <c r="D1844" s="1">
        <v>2735000000000</v>
      </c>
      <c r="E1844" t="s">
        <v>6</v>
      </c>
      <c r="F1844" t="s">
        <v>6</v>
      </c>
    </row>
    <row r="1845" spans="1:6" x14ac:dyDescent="0.2">
      <c r="A1845" s="1">
        <v>64323.6</v>
      </c>
      <c r="B1845" s="1">
        <v>1372000000000</v>
      </c>
      <c r="C1845" s="1">
        <v>1372000000000</v>
      </c>
      <c r="D1845" s="1">
        <v>2744000000000</v>
      </c>
      <c r="E1845" t="s">
        <v>25</v>
      </c>
      <c r="F1845" t="s">
        <v>6</v>
      </c>
    </row>
    <row r="1846" spans="1:6" x14ac:dyDescent="0.2">
      <c r="A1846" s="1">
        <v>64109.599999999999</v>
      </c>
      <c r="B1846" s="1">
        <v>1376000000000</v>
      </c>
      <c r="C1846" s="1">
        <v>1376000000000</v>
      </c>
      <c r="D1846" s="1">
        <v>2752000000000</v>
      </c>
      <c r="E1846" t="s">
        <v>6</v>
      </c>
      <c r="F1846" t="s">
        <v>6</v>
      </c>
    </row>
    <row r="1847" spans="1:6" x14ac:dyDescent="0.2">
      <c r="A1847" s="1">
        <v>63896.3</v>
      </c>
      <c r="B1847" s="1">
        <v>1380000000000</v>
      </c>
      <c r="C1847" s="1">
        <v>1380000000000</v>
      </c>
      <c r="D1847" s="1">
        <v>2760000000000</v>
      </c>
      <c r="E1847" t="s">
        <v>6</v>
      </c>
      <c r="F1847" t="s">
        <v>6</v>
      </c>
    </row>
    <row r="1848" spans="1:6" x14ac:dyDescent="0.2">
      <c r="A1848" s="1">
        <v>63683.7</v>
      </c>
      <c r="B1848" s="1">
        <v>1384000000000</v>
      </c>
      <c r="C1848" s="1">
        <v>1384000000000</v>
      </c>
      <c r="D1848" s="1">
        <v>2768000000000</v>
      </c>
      <c r="E1848" t="s">
        <v>6</v>
      </c>
      <c r="F1848" t="s">
        <v>6</v>
      </c>
    </row>
    <row r="1849" spans="1:6" x14ac:dyDescent="0.2">
      <c r="A1849" s="1">
        <v>63471.8</v>
      </c>
      <c r="B1849" s="1">
        <v>1388000000000</v>
      </c>
      <c r="C1849" s="1">
        <v>1388000000000</v>
      </c>
      <c r="D1849" s="1">
        <v>2777000000000</v>
      </c>
      <c r="E1849" t="s">
        <v>6</v>
      </c>
      <c r="F1849" t="s">
        <v>6</v>
      </c>
    </row>
    <row r="1850" spans="1:6" x14ac:dyDescent="0.2">
      <c r="A1850" s="1">
        <v>63260.6</v>
      </c>
      <c r="B1850" s="1">
        <v>1393000000000</v>
      </c>
      <c r="C1850" s="1">
        <v>1393000000000</v>
      </c>
      <c r="D1850" s="1">
        <v>2785000000000</v>
      </c>
      <c r="E1850" t="s">
        <v>6</v>
      </c>
      <c r="F1850" t="s">
        <v>6</v>
      </c>
    </row>
    <row r="1851" spans="1:6" x14ac:dyDescent="0.2">
      <c r="A1851" s="1">
        <v>63050.1</v>
      </c>
      <c r="B1851" s="1">
        <v>1397000000000</v>
      </c>
      <c r="C1851" s="1">
        <v>1397000000000</v>
      </c>
      <c r="D1851" s="1">
        <v>2793000000000</v>
      </c>
      <c r="E1851" t="s">
        <v>25</v>
      </c>
      <c r="F1851" t="s">
        <v>6</v>
      </c>
    </row>
    <row r="1852" spans="1:6" x14ac:dyDescent="0.2">
      <c r="A1852" s="1">
        <v>62840.3</v>
      </c>
      <c r="B1852" s="1">
        <v>1401000000000</v>
      </c>
      <c r="C1852" s="1">
        <v>1401000000000</v>
      </c>
      <c r="D1852" s="1">
        <v>2802000000000</v>
      </c>
      <c r="E1852" t="s">
        <v>25</v>
      </c>
      <c r="F1852" t="s">
        <v>6</v>
      </c>
    </row>
    <row r="1853" spans="1:6" x14ac:dyDescent="0.2">
      <c r="A1853" s="1">
        <v>62631.199999999997</v>
      </c>
      <c r="B1853" s="1">
        <v>1405000000000</v>
      </c>
      <c r="C1853" s="1">
        <v>1405000000000</v>
      </c>
      <c r="D1853" s="1">
        <v>2810000000000</v>
      </c>
      <c r="E1853" t="s">
        <v>6</v>
      </c>
      <c r="F1853" t="s">
        <v>6</v>
      </c>
    </row>
    <row r="1854" spans="1:6" x14ac:dyDescent="0.2">
      <c r="A1854" s="1">
        <v>62422.8</v>
      </c>
      <c r="B1854" s="1">
        <v>1409000000000</v>
      </c>
      <c r="C1854" s="1">
        <v>1409000000000</v>
      </c>
      <c r="D1854" s="1">
        <v>2819000000000</v>
      </c>
      <c r="E1854" t="s">
        <v>6</v>
      </c>
      <c r="F1854" t="s">
        <v>6</v>
      </c>
    </row>
    <row r="1855" spans="1:6" x14ac:dyDescent="0.2">
      <c r="A1855" s="1">
        <v>62215.1</v>
      </c>
      <c r="B1855" s="1">
        <v>1414000000000</v>
      </c>
      <c r="C1855" s="1">
        <v>1414000000000</v>
      </c>
      <c r="D1855" s="1">
        <v>2827000000000</v>
      </c>
      <c r="E1855" t="s">
        <v>6</v>
      </c>
      <c r="F1855" t="s">
        <v>6</v>
      </c>
    </row>
    <row r="1856" spans="1:6" x14ac:dyDescent="0.2">
      <c r="A1856" s="1">
        <v>62008.1</v>
      </c>
      <c r="B1856" s="1">
        <v>1418000000000</v>
      </c>
      <c r="C1856" s="1">
        <v>1418000000000</v>
      </c>
      <c r="D1856" s="1">
        <v>2836000000000</v>
      </c>
      <c r="E1856" t="s">
        <v>9</v>
      </c>
      <c r="F1856" t="s">
        <v>6</v>
      </c>
    </row>
    <row r="1857" spans="1:6" x14ac:dyDescent="0.2">
      <c r="A1857" s="1">
        <v>61801.7</v>
      </c>
      <c r="B1857" s="1">
        <v>1422000000000</v>
      </c>
      <c r="C1857" s="1">
        <v>1422000000000</v>
      </c>
      <c r="D1857" s="1">
        <v>2844000000000</v>
      </c>
      <c r="E1857" t="s">
        <v>6</v>
      </c>
      <c r="F1857" t="s">
        <v>6</v>
      </c>
    </row>
    <row r="1858" spans="1:6" x14ac:dyDescent="0.2">
      <c r="A1858" s="1">
        <v>61596.1</v>
      </c>
      <c r="B1858" s="1">
        <v>1426000000000</v>
      </c>
      <c r="C1858" s="1">
        <v>1426000000000</v>
      </c>
      <c r="D1858" s="1">
        <v>2853000000000</v>
      </c>
      <c r="E1858" t="s">
        <v>6</v>
      </c>
      <c r="F1858" t="s">
        <v>6</v>
      </c>
    </row>
    <row r="1859" spans="1:6" x14ac:dyDescent="0.2">
      <c r="A1859" s="1">
        <v>61391.1</v>
      </c>
      <c r="B1859" s="1">
        <v>1431000000000</v>
      </c>
      <c r="C1859" s="1">
        <v>1431000000000</v>
      </c>
      <c r="D1859" s="1">
        <v>2861000000000</v>
      </c>
      <c r="E1859" t="s">
        <v>6</v>
      </c>
      <c r="F1859" t="s">
        <v>6</v>
      </c>
    </row>
    <row r="1860" spans="1:6" x14ac:dyDescent="0.2">
      <c r="A1860" s="1">
        <v>61186.9</v>
      </c>
      <c r="B1860" s="1">
        <v>1435000000000</v>
      </c>
      <c r="C1860" s="1">
        <v>1435000000000</v>
      </c>
      <c r="D1860" s="1">
        <v>2870000000000</v>
      </c>
      <c r="E1860" t="s">
        <v>6</v>
      </c>
      <c r="F1860" t="s">
        <v>6</v>
      </c>
    </row>
    <row r="1861" spans="1:6" x14ac:dyDescent="0.2">
      <c r="A1861" s="1">
        <v>60983.3</v>
      </c>
      <c r="B1861" s="1">
        <v>1439000000000</v>
      </c>
      <c r="C1861" s="1">
        <v>1439000000000</v>
      </c>
      <c r="D1861" s="1">
        <v>2879000000000</v>
      </c>
      <c r="E1861" t="s">
        <v>6</v>
      </c>
      <c r="F1861" t="s">
        <v>6</v>
      </c>
    </row>
    <row r="1862" spans="1:6" x14ac:dyDescent="0.2">
      <c r="A1862" s="1">
        <v>60780.3</v>
      </c>
      <c r="B1862" s="1">
        <v>1444000000000</v>
      </c>
      <c r="C1862" s="1">
        <v>1444000000000</v>
      </c>
      <c r="D1862" s="1">
        <v>2887000000000</v>
      </c>
      <c r="E1862" t="s">
        <v>6</v>
      </c>
      <c r="F1862" t="s">
        <v>6</v>
      </c>
    </row>
    <row r="1863" spans="1:6" x14ac:dyDescent="0.2">
      <c r="A1863" s="1">
        <v>60578.1</v>
      </c>
      <c r="B1863" s="1">
        <v>1448000000000</v>
      </c>
      <c r="C1863" s="1">
        <v>1448000000000</v>
      </c>
      <c r="D1863" s="1">
        <v>2896000000000</v>
      </c>
      <c r="E1863" t="s">
        <v>9</v>
      </c>
      <c r="F1863" t="s">
        <v>6</v>
      </c>
    </row>
    <row r="1864" spans="1:6" x14ac:dyDescent="0.2">
      <c r="A1864" s="1">
        <v>60376.5</v>
      </c>
      <c r="B1864" s="1">
        <v>1452000000000</v>
      </c>
      <c r="C1864" s="1">
        <v>1452000000000</v>
      </c>
      <c r="D1864" s="1">
        <v>2905000000000</v>
      </c>
      <c r="E1864" t="s">
        <v>6</v>
      </c>
      <c r="F1864" t="s">
        <v>6</v>
      </c>
    </row>
    <row r="1865" spans="1:6" x14ac:dyDescent="0.2">
      <c r="A1865" s="1">
        <v>60175.6</v>
      </c>
      <c r="B1865" s="1">
        <v>1457000000000</v>
      </c>
      <c r="C1865" s="1">
        <v>1457000000000</v>
      </c>
      <c r="D1865" s="1">
        <v>2913000000000</v>
      </c>
      <c r="E1865" t="s">
        <v>6</v>
      </c>
      <c r="F1865" t="s">
        <v>6</v>
      </c>
    </row>
    <row r="1866" spans="1:6" x14ac:dyDescent="0.2">
      <c r="A1866" s="1">
        <v>59975.4</v>
      </c>
      <c r="B1866" s="1">
        <v>1461000000000</v>
      </c>
      <c r="C1866" s="1">
        <v>1461000000000</v>
      </c>
      <c r="D1866" s="1">
        <v>2922000000000</v>
      </c>
      <c r="E1866" t="s">
        <v>6</v>
      </c>
      <c r="F1866" t="s">
        <v>6</v>
      </c>
    </row>
    <row r="1867" spans="1:6" x14ac:dyDescent="0.2">
      <c r="A1867" s="1">
        <v>59775.8</v>
      </c>
      <c r="B1867" s="1">
        <v>1465000000000</v>
      </c>
      <c r="C1867" s="1">
        <v>1465000000000</v>
      </c>
      <c r="D1867" s="1">
        <v>2931000000000</v>
      </c>
      <c r="E1867" t="s">
        <v>6</v>
      </c>
      <c r="F1867" t="s">
        <v>6</v>
      </c>
    </row>
    <row r="1868" spans="1:6" x14ac:dyDescent="0.2">
      <c r="A1868" s="1">
        <v>59576.9</v>
      </c>
      <c r="B1868" s="1">
        <v>1470000000000</v>
      </c>
      <c r="C1868" s="1">
        <v>1470000000000</v>
      </c>
      <c r="D1868" s="1">
        <v>2940000000000</v>
      </c>
      <c r="E1868" t="s">
        <v>6</v>
      </c>
      <c r="F1868" t="s">
        <v>6</v>
      </c>
    </row>
    <row r="1869" spans="1:6" x14ac:dyDescent="0.2">
      <c r="A1869" s="1">
        <v>59378.7</v>
      </c>
      <c r="B1869" s="1">
        <v>1474000000000</v>
      </c>
      <c r="C1869" s="1">
        <v>1474000000000</v>
      </c>
      <c r="D1869" s="1">
        <v>2949000000000</v>
      </c>
      <c r="E1869" t="s">
        <v>6</v>
      </c>
      <c r="F1869" t="s">
        <v>6</v>
      </c>
    </row>
    <row r="1870" spans="1:6" x14ac:dyDescent="0.2">
      <c r="A1870" s="1">
        <v>59181.1</v>
      </c>
      <c r="B1870" s="1">
        <v>1479000000000</v>
      </c>
      <c r="C1870" s="1">
        <v>1479000000000</v>
      </c>
      <c r="D1870" s="1">
        <v>2957000000000</v>
      </c>
      <c r="E1870" t="s">
        <v>6</v>
      </c>
      <c r="F1870" t="s">
        <v>6</v>
      </c>
    </row>
    <row r="1871" spans="1:6" x14ac:dyDescent="0.2">
      <c r="A1871" s="1">
        <v>58984.2</v>
      </c>
      <c r="B1871" s="1">
        <v>1483000000000</v>
      </c>
      <c r="C1871" s="1">
        <v>1483000000000</v>
      </c>
      <c r="D1871" s="1">
        <v>2966000000000</v>
      </c>
      <c r="E1871" t="s">
        <v>6</v>
      </c>
      <c r="F1871" t="s">
        <v>6</v>
      </c>
    </row>
    <row r="1872" spans="1:6" x14ac:dyDescent="0.2">
      <c r="A1872" s="1">
        <v>58787.9</v>
      </c>
      <c r="B1872" s="1">
        <v>1488000000000</v>
      </c>
      <c r="C1872" s="1">
        <v>1488000000000</v>
      </c>
      <c r="D1872" s="1">
        <v>2975000000000</v>
      </c>
      <c r="E1872" t="s">
        <v>6</v>
      </c>
      <c r="F1872" t="s">
        <v>6</v>
      </c>
    </row>
    <row r="1873" spans="1:6" x14ac:dyDescent="0.2">
      <c r="A1873" s="1">
        <v>58592.3</v>
      </c>
      <c r="B1873" s="1">
        <v>1492000000000</v>
      </c>
      <c r="C1873" s="1">
        <v>1492000000000</v>
      </c>
      <c r="D1873" s="1">
        <v>2984000000000</v>
      </c>
      <c r="E1873" t="s">
        <v>6</v>
      </c>
      <c r="F1873" t="s">
        <v>6</v>
      </c>
    </row>
    <row r="1874" spans="1:6" x14ac:dyDescent="0.2">
      <c r="A1874" s="1">
        <v>58397.4</v>
      </c>
      <c r="B1874" s="1">
        <v>1497000000000</v>
      </c>
      <c r="C1874" s="1">
        <v>1497000000000</v>
      </c>
      <c r="D1874" s="1">
        <v>2993000000000</v>
      </c>
      <c r="E1874" t="s">
        <v>6</v>
      </c>
      <c r="F1874" t="s">
        <v>6</v>
      </c>
    </row>
    <row r="1875" spans="1:6" x14ac:dyDescent="0.2">
      <c r="A1875" s="1">
        <v>58203.1</v>
      </c>
      <c r="B1875" s="1">
        <v>1501000000000</v>
      </c>
      <c r="C1875" s="1">
        <v>1501000000000</v>
      </c>
      <c r="D1875" s="1">
        <v>3002000000000</v>
      </c>
      <c r="E1875" t="s">
        <v>6</v>
      </c>
      <c r="F1875" t="s">
        <v>6</v>
      </c>
    </row>
    <row r="1876" spans="1:6" x14ac:dyDescent="0.2">
      <c r="A1876" s="1">
        <v>58009.4</v>
      </c>
      <c r="B1876" s="1">
        <v>1506000000000</v>
      </c>
      <c r="C1876" s="1">
        <v>1506000000000</v>
      </c>
      <c r="D1876" s="1">
        <v>3011000000000</v>
      </c>
      <c r="E1876" t="s">
        <v>6</v>
      </c>
      <c r="F1876" t="s">
        <v>6</v>
      </c>
    </row>
    <row r="1877" spans="1:6" x14ac:dyDescent="0.2">
      <c r="A1877" s="1">
        <v>57816.4</v>
      </c>
      <c r="B1877" s="1">
        <v>1510000000000</v>
      </c>
      <c r="C1877" s="1">
        <v>1510000000000</v>
      </c>
      <c r="D1877" s="1">
        <v>3020000000000</v>
      </c>
      <c r="E1877" t="s">
        <v>6</v>
      </c>
      <c r="F1877" t="s">
        <v>6</v>
      </c>
    </row>
    <row r="1878" spans="1:6" x14ac:dyDescent="0.2">
      <c r="A1878" s="1">
        <v>57624</v>
      </c>
      <c r="B1878" s="1">
        <v>1515000000000</v>
      </c>
      <c r="C1878" s="1">
        <v>1515000000000</v>
      </c>
      <c r="D1878" s="1">
        <v>3029000000000</v>
      </c>
      <c r="E1878" t="s">
        <v>6</v>
      </c>
      <c r="F1878" t="s">
        <v>6</v>
      </c>
    </row>
    <row r="1879" spans="1:6" x14ac:dyDescent="0.2">
      <c r="A1879" s="1">
        <v>57432.3</v>
      </c>
      <c r="B1879" s="1">
        <v>1519000000000</v>
      </c>
      <c r="C1879" s="1">
        <v>1519000000000</v>
      </c>
      <c r="D1879" s="1">
        <v>3038000000000</v>
      </c>
      <c r="E1879" t="s">
        <v>6</v>
      </c>
      <c r="F1879" t="s">
        <v>6</v>
      </c>
    </row>
    <row r="1880" spans="1:6" x14ac:dyDescent="0.2">
      <c r="A1880" s="1">
        <v>57241.2</v>
      </c>
      <c r="B1880" s="1">
        <v>1524000000000</v>
      </c>
      <c r="C1880" s="1">
        <v>1524000000000</v>
      </c>
      <c r="D1880" s="1">
        <v>3047000000000</v>
      </c>
      <c r="E1880" t="s">
        <v>6</v>
      </c>
      <c r="F1880" t="s">
        <v>6</v>
      </c>
    </row>
    <row r="1881" spans="1:6" x14ac:dyDescent="0.2">
      <c r="A1881" s="1">
        <v>57050.7</v>
      </c>
      <c r="B1881" s="1">
        <v>1528000000000</v>
      </c>
      <c r="C1881" s="1">
        <v>1528000000000</v>
      </c>
      <c r="D1881" s="1">
        <v>3057000000000</v>
      </c>
      <c r="E1881" t="s">
        <v>6</v>
      </c>
      <c r="F1881" t="s">
        <v>6</v>
      </c>
    </row>
    <row r="1882" spans="1:6" x14ac:dyDescent="0.2">
      <c r="A1882" s="1">
        <v>56860.9</v>
      </c>
      <c r="B1882" s="1">
        <v>1533000000000</v>
      </c>
      <c r="C1882" s="1">
        <v>1533000000000</v>
      </c>
      <c r="D1882" s="1">
        <v>3066000000000</v>
      </c>
      <c r="E1882" t="s">
        <v>6</v>
      </c>
      <c r="F1882" t="s">
        <v>6</v>
      </c>
    </row>
    <row r="1883" spans="1:6" x14ac:dyDescent="0.2">
      <c r="A1883" s="1">
        <v>56671.7</v>
      </c>
      <c r="B1883" s="1">
        <v>1537000000000</v>
      </c>
      <c r="C1883" s="1">
        <v>1537000000000</v>
      </c>
      <c r="D1883" s="1">
        <v>3075000000000</v>
      </c>
      <c r="E1883" t="s">
        <v>6</v>
      </c>
      <c r="F1883" t="s">
        <v>6</v>
      </c>
    </row>
    <row r="1884" spans="1:6" x14ac:dyDescent="0.2">
      <c r="A1884" s="1">
        <v>56483.1</v>
      </c>
      <c r="B1884" s="1">
        <v>1542000000000</v>
      </c>
      <c r="C1884" s="1">
        <v>1542000000000</v>
      </c>
      <c r="D1884" s="1">
        <v>3084000000000</v>
      </c>
      <c r="E1884" t="s">
        <v>6</v>
      </c>
      <c r="F1884" t="s">
        <v>6</v>
      </c>
    </row>
    <row r="1885" spans="1:6" x14ac:dyDescent="0.2">
      <c r="A1885" s="1">
        <v>56295.1</v>
      </c>
      <c r="B1885" s="1">
        <v>1547000000000</v>
      </c>
      <c r="C1885" s="1">
        <v>1547000000000</v>
      </c>
      <c r="D1885" s="1">
        <v>3093000000000</v>
      </c>
      <c r="E1885" t="s">
        <v>6</v>
      </c>
      <c r="F1885" t="s">
        <v>6</v>
      </c>
    </row>
    <row r="1886" spans="1:6" x14ac:dyDescent="0.2">
      <c r="A1886" s="1">
        <v>56107.8</v>
      </c>
      <c r="B1886" s="1">
        <v>1551000000000</v>
      </c>
      <c r="C1886" s="1">
        <v>1551000000000</v>
      </c>
      <c r="D1886" s="1">
        <v>3103000000000</v>
      </c>
      <c r="E1886" t="s">
        <v>6</v>
      </c>
      <c r="F1886" t="s">
        <v>6</v>
      </c>
    </row>
    <row r="1887" spans="1:6" x14ac:dyDescent="0.2">
      <c r="A1887" s="1">
        <v>55921.1</v>
      </c>
      <c r="B1887" s="1">
        <v>1556000000000</v>
      </c>
      <c r="C1887" s="1">
        <v>1556000000000</v>
      </c>
      <c r="D1887" s="1">
        <v>3112000000000</v>
      </c>
      <c r="E1887" t="s">
        <v>6</v>
      </c>
      <c r="F1887" t="s">
        <v>6</v>
      </c>
    </row>
    <row r="1888" spans="1:6" x14ac:dyDescent="0.2">
      <c r="A1888" s="1">
        <v>55735.1</v>
      </c>
      <c r="B1888" s="1">
        <v>1561000000000</v>
      </c>
      <c r="C1888" s="1">
        <v>1561000000000</v>
      </c>
      <c r="D1888" s="1">
        <v>3121000000000</v>
      </c>
      <c r="E1888" t="s">
        <v>6</v>
      </c>
      <c r="F1888" t="s">
        <v>6</v>
      </c>
    </row>
    <row r="1889" spans="1:6" x14ac:dyDescent="0.2">
      <c r="A1889" s="1">
        <v>55549.599999999999</v>
      </c>
      <c r="B1889" s="1">
        <v>1565000000000</v>
      </c>
      <c r="C1889" s="1">
        <v>1565000000000</v>
      </c>
      <c r="D1889" s="1">
        <v>3131000000000</v>
      </c>
      <c r="E1889" t="s">
        <v>6</v>
      </c>
      <c r="F1889" t="s">
        <v>6</v>
      </c>
    </row>
    <row r="1890" spans="1:6" x14ac:dyDescent="0.2">
      <c r="A1890" s="1">
        <v>55364.800000000003</v>
      </c>
      <c r="B1890" s="1">
        <v>1570000000000</v>
      </c>
      <c r="C1890" s="1">
        <v>1570000000000</v>
      </c>
      <c r="D1890" s="1">
        <v>3140000000000</v>
      </c>
      <c r="E1890" t="s">
        <v>6</v>
      </c>
      <c r="F1890" t="s">
        <v>6</v>
      </c>
    </row>
    <row r="1891" spans="1:6" x14ac:dyDescent="0.2">
      <c r="A1891" s="1">
        <v>55180.5</v>
      </c>
      <c r="B1891" s="1">
        <v>1575000000000</v>
      </c>
      <c r="C1891" s="1">
        <v>1575000000000</v>
      </c>
      <c r="D1891" s="1">
        <v>3150000000000</v>
      </c>
      <c r="E1891" t="s">
        <v>6</v>
      </c>
      <c r="F1891" t="s">
        <v>6</v>
      </c>
    </row>
    <row r="1892" spans="1:6" x14ac:dyDescent="0.2">
      <c r="A1892" s="1">
        <v>54996.9</v>
      </c>
      <c r="B1892" s="1">
        <v>1580000000000</v>
      </c>
      <c r="C1892" s="1">
        <v>1580000000000</v>
      </c>
      <c r="D1892" s="1">
        <v>3159000000000</v>
      </c>
      <c r="E1892" t="s">
        <v>6</v>
      </c>
      <c r="F1892" t="s">
        <v>6</v>
      </c>
    </row>
    <row r="1893" spans="1:6" x14ac:dyDescent="0.2">
      <c r="A1893" s="1">
        <v>54813.9</v>
      </c>
      <c r="B1893" s="1">
        <v>1584000000000</v>
      </c>
      <c r="C1893" s="1">
        <v>1584000000000</v>
      </c>
      <c r="D1893" s="1">
        <v>3169000000000</v>
      </c>
      <c r="E1893" t="s">
        <v>6</v>
      </c>
      <c r="F1893" t="s">
        <v>6</v>
      </c>
    </row>
    <row r="1894" spans="1:6" x14ac:dyDescent="0.2">
      <c r="A1894" s="1">
        <v>54631.5</v>
      </c>
      <c r="B1894" s="1">
        <v>1589000000000</v>
      </c>
      <c r="C1894" s="1">
        <v>1589000000000</v>
      </c>
      <c r="D1894" s="1">
        <v>3178000000000</v>
      </c>
      <c r="E1894" t="s">
        <v>6</v>
      </c>
      <c r="F1894" t="s">
        <v>6</v>
      </c>
    </row>
    <row r="1895" spans="1:6" x14ac:dyDescent="0.2">
      <c r="A1895" s="1">
        <v>54449.8</v>
      </c>
      <c r="B1895" s="1">
        <v>1594000000000</v>
      </c>
      <c r="C1895" s="1">
        <v>1594000000000</v>
      </c>
      <c r="D1895" s="1">
        <v>3188000000000</v>
      </c>
      <c r="E1895" t="s">
        <v>6</v>
      </c>
      <c r="F1895" t="s">
        <v>6</v>
      </c>
    </row>
    <row r="1896" spans="1:6" x14ac:dyDescent="0.2">
      <c r="A1896" s="1">
        <v>54268.6</v>
      </c>
      <c r="B1896" s="1">
        <v>1599000000000</v>
      </c>
      <c r="C1896" s="1">
        <v>1599000000000</v>
      </c>
      <c r="D1896" s="1">
        <v>3197000000000</v>
      </c>
      <c r="E1896" t="s">
        <v>6</v>
      </c>
      <c r="F1896" t="s">
        <v>6</v>
      </c>
    </row>
    <row r="1897" spans="1:6" x14ac:dyDescent="0.2">
      <c r="A1897" s="1">
        <v>54088</v>
      </c>
      <c r="B1897" s="1">
        <v>1603000000000</v>
      </c>
      <c r="C1897" s="1">
        <v>1603000000000</v>
      </c>
      <c r="D1897" s="1">
        <v>3207000000000</v>
      </c>
      <c r="E1897" t="s">
        <v>6</v>
      </c>
      <c r="F1897" t="s">
        <v>6</v>
      </c>
    </row>
    <row r="1898" spans="1:6" x14ac:dyDescent="0.2">
      <c r="A1898" s="1">
        <v>53908</v>
      </c>
      <c r="B1898" s="1">
        <v>1608000000000</v>
      </c>
      <c r="C1898" s="1">
        <v>1608000000000</v>
      </c>
      <c r="D1898" s="1">
        <v>3216000000000</v>
      </c>
      <c r="E1898" t="s">
        <v>37</v>
      </c>
      <c r="F1898" t="s">
        <v>6</v>
      </c>
    </row>
    <row r="1899" spans="1:6" x14ac:dyDescent="0.2">
      <c r="A1899" s="1">
        <v>53728.7</v>
      </c>
      <c r="B1899" s="1">
        <v>1613000000000</v>
      </c>
      <c r="C1899" s="1">
        <v>1613000000000</v>
      </c>
      <c r="D1899" s="1">
        <v>3226000000000</v>
      </c>
      <c r="E1899" t="s">
        <v>6</v>
      </c>
      <c r="F1899" t="s">
        <v>6</v>
      </c>
    </row>
    <row r="1900" spans="1:6" x14ac:dyDescent="0.2">
      <c r="A1900" s="1">
        <v>53549.9</v>
      </c>
      <c r="B1900" s="1">
        <v>1618000000000</v>
      </c>
      <c r="C1900" s="1">
        <v>1618000000000</v>
      </c>
      <c r="D1900" s="1">
        <v>3236000000000</v>
      </c>
      <c r="E1900" t="s">
        <v>6</v>
      </c>
      <c r="F1900" t="s">
        <v>6</v>
      </c>
    </row>
    <row r="1901" spans="1:6" x14ac:dyDescent="0.2">
      <c r="A1901" s="1">
        <v>53371.7</v>
      </c>
      <c r="B1901" s="1">
        <v>1623000000000</v>
      </c>
      <c r="C1901" s="1">
        <v>1623000000000</v>
      </c>
      <c r="D1901" s="1">
        <v>3245000000000</v>
      </c>
      <c r="E1901" t="s">
        <v>6</v>
      </c>
      <c r="F1901" t="s">
        <v>6</v>
      </c>
    </row>
    <row r="1902" spans="1:6" x14ac:dyDescent="0.2">
      <c r="A1902" s="1">
        <v>53194.1</v>
      </c>
      <c r="B1902" s="1">
        <v>1628000000000</v>
      </c>
      <c r="C1902" s="1">
        <v>1628000000000</v>
      </c>
      <c r="D1902" s="1">
        <v>3255000000000</v>
      </c>
      <c r="E1902" t="s">
        <v>6</v>
      </c>
      <c r="F1902" t="s">
        <v>6</v>
      </c>
    </row>
    <row r="1903" spans="1:6" x14ac:dyDescent="0.2">
      <c r="A1903" s="1">
        <v>53017.1</v>
      </c>
      <c r="B1903" s="1">
        <v>1632000000000</v>
      </c>
      <c r="C1903" s="1">
        <v>1632000000000</v>
      </c>
      <c r="D1903" s="1">
        <v>3265000000000</v>
      </c>
      <c r="E1903" t="s">
        <v>6</v>
      </c>
      <c r="F1903" t="s">
        <v>6</v>
      </c>
    </row>
    <row r="1904" spans="1:6" x14ac:dyDescent="0.2">
      <c r="A1904" s="1">
        <v>52840.7</v>
      </c>
      <c r="B1904" s="1">
        <v>1637000000000</v>
      </c>
      <c r="C1904" s="1">
        <v>1637000000000</v>
      </c>
      <c r="D1904" s="1">
        <v>3275000000000</v>
      </c>
      <c r="E1904" t="s">
        <v>6</v>
      </c>
      <c r="F1904" t="s">
        <v>6</v>
      </c>
    </row>
    <row r="1905" spans="1:6" x14ac:dyDescent="0.2">
      <c r="A1905" s="1">
        <v>52664.9</v>
      </c>
      <c r="B1905" s="1">
        <v>1642000000000</v>
      </c>
      <c r="C1905" s="1">
        <v>1642000000000</v>
      </c>
      <c r="D1905" s="1">
        <v>3285000000000</v>
      </c>
      <c r="E1905" t="s">
        <v>6</v>
      </c>
      <c r="F1905" t="s">
        <v>6</v>
      </c>
    </row>
    <row r="1906" spans="1:6" x14ac:dyDescent="0.2">
      <c r="A1906" s="1">
        <v>52489.599999999999</v>
      </c>
      <c r="B1906" s="1">
        <v>1647000000000</v>
      </c>
      <c r="C1906" s="1">
        <v>1647000000000</v>
      </c>
      <c r="D1906" s="1">
        <v>3294000000000</v>
      </c>
      <c r="E1906" t="s">
        <v>6</v>
      </c>
      <c r="F1906" t="s">
        <v>6</v>
      </c>
    </row>
    <row r="1907" spans="1:6" x14ac:dyDescent="0.2">
      <c r="A1907" s="1">
        <v>52315</v>
      </c>
      <c r="B1907" s="1">
        <v>1652000000000</v>
      </c>
      <c r="C1907" s="1">
        <v>1652000000000</v>
      </c>
      <c r="D1907" s="1">
        <v>3304000000000</v>
      </c>
      <c r="E1907" t="s">
        <v>6</v>
      </c>
      <c r="F1907" t="s">
        <v>6</v>
      </c>
    </row>
    <row r="1908" spans="1:6" x14ac:dyDescent="0.2">
      <c r="A1908" s="1">
        <v>52140.9</v>
      </c>
      <c r="B1908" s="1">
        <v>1657000000000</v>
      </c>
      <c r="C1908" s="1">
        <v>1657000000000</v>
      </c>
      <c r="D1908" s="1">
        <v>3314000000000</v>
      </c>
      <c r="E1908" t="s">
        <v>6</v>
      </c>
      <c r="F1908" t="s">
        <v>6</v>
      </c>
    </row>
    <row r="1909" spans="1:6" x14ac:dyDescent="0.2">
      <c r="A1909" s="1">
        <v>51967.4</v>
      </c>
      <c r="B1909" s="1">
        <v>1662000000000</v>
      </c>
      <c r="C1909" s="1">
        <v>1662000000000</v>
      </c>
      <c r="D1909" s="1">
        <v>3324000000000</v>
      </c>
      <c r="E1909" t="s">
        <v>6</v>
      </c>
      <c r="F1909" t="s">
        <v>6</v>
      </c>
    </row>
    <row r="1910" spans="1:6" x14ac:dyDescent="0.2">
      <c r="A1910" s="1">
        <v>51794.5</v>
      </c>
      <c r="B1910" s="1">
        <v>1667000000000</v>
      </c>
      <c r="C1910" s="1">
        <v>1667000000000</v>
      </c>
      <c r="D1910" s="1">
        <v>3334000000000</v>
      </c>
      <c r="E1910" t="s">
        <v>6</v>
      </c>
      <c r="F1910" t="s">
        <v>6</v>
      </c>
    </row>
    <row r="1911" spans="1:6" x14ac:dyDescent="0.2">
      <c r="A1911" s="1">
        <v>51622.2</v>
      </c>
      <c r="B1911" s="1">
        <v>1672000000000</v>
      </c>
      <c r="C1911" s="1">
        <v>1672000000000</v>
      </c>
      <c r="D1911" s="1">
        <v>3344000000000</v>
      </c>
      <c r="E1911" t="s">
        <v>6</v>
      </c>
      <c r="F1911" t="s">
        <v>6</v>
      </c>
    </row>
    <row r="1912" spans="1:6" x14ac:dyDescent="0.2">
      <c r="A1912" s="1">
        <v>51450.400000000001</v>
      </c>
      <c r="B1912" s="1">
        <v>1677000000000</v>
      </c>
      <c r="C1912" s="1">
        <v>1677000000000</v>
      </c>
      <c r="D1912" s="1">
        <v>3354000000000</v>
      </c>
      <c r="E1912" t="s">
        <v>6</v>
      </c>
      <c r="F1912" t="s">
        <v>6</v>
      </c>
    </row>
    <row r="1913" spans="1:6" x14ac:dyDescent="0.2">
      <c r="A1913" s="1">
        <v>51279.199999999997</v>
      </c>
      <c r="B1913" s="1">
        <v>1682000000000</v>
      </c>
      <c r="C1913" s="1">
        <v>1682000000000</v>
      </c>
      <c r="D1913" s="1">
        <v>3364000000000</v>
      </c>
      <c r="E1913" t="s">
        <v>6</v>
      </c>
      <c r="F1913" t="s">
        <v>6</v>
      </c>
    </row>
    <row r="1914" spans="1:6" x14ac:dyDescent="0.2">
      <c r="A1914" s="1">
        <v>51108.6</v>
      </c>
      <c r="B1914" s="1">
        <v>1687000000000</v>
      </c>
      <c r="C1914" s="1">
        <v>1687000000000</v>
      </c>
      <c r="D1914" s="1">
        <v>3374000000000</v>
      </c>
      <c r="E1914" t="s">
        <v>6</v>
      </c>
      <c r="F1914" t="s">
        <v>6</v>
      </c>
    </row>
    <row r="1915" spans="1:6" x14ac:dyDescent="0.2">
      <c r="A1915" s="1">
        <v>50938.5</v>
      </c>
      <c r="B1915" s="1">
        <v>1692000000000</v>
      </c>
      <c r="C1915" s="1">
        <v>1692000000000</v>
      </c>
      <c r="D1915" s="1">
        <v>3384000000000</v>
      </c>
      <c r="E1915" t="s">
        <v>6</v>
      </c>
      <c r="F1915" t="s">
        <v>6</v>
      </c>
    </row>
    <row r="1916" spans="1:6" x14ac:dyDescent="0.2">
      <c r="A1916" s="1">
        <v>50769</v>
      </c>
      <c r="B1916" s="1">
        <v>1697000000000</v>
      </c>
      <c r="C1916" s="1">
        <v>1697000000000</v>
      </c>
      <c r="D1916" s="1">
        <v>3395000000000</v>
      </c>
      <c r="E1916" t="s">
        <v>6</v>
      </c>
      <c r="F1916" t="s">
        <v>6</v>
      </c>
    </row>
    <row r="1917" spans="1:6" x14ac:dyDescent="0.2">
      <c r="A1917" s="1">
        <v>50600.1</v>
      </c>
      <c r="B1917" s="1">
        <v>1702000000000</v>
      </c>
      <c r="C1917" s="1">
        <v>1702000000000</v>
      </c>
      <c r="D1917" s="1">
        <v>3405000000000</v>
      </c>
      <c r="E1917" t="s">
        <v>6</v>
      </c>
      <c r="F1917" t="s">
        <v>6</v>
      </c>
    </row>
    <row r="1918" spans="1:6" x14ac:dyDescent="0.2">
      <c r="A1918" s="1">
        <v>50431.7</v>
      </c>
      <c r="B1918" s="1">
        <v>1707000000000</v>
      </c>
      <c r="C1918" s="1">
        <v>1707000000000</v>
      </c>
      <c r="D1918" s="1">
        <v>3415000000000</v>
      </c>
      <c r="E1918" t="s">
        <v>6</v>
      </c>
      <c r="F1918" t="s">
        <v>6</v>
      </c>
    </row>
    <row r="1919" spans="1:6" x14ac:dyDescent="0.2">
      <c r="A1919" s="1">
        <v>50263.9</v>
      </c>
      <c r="B1919" s="1">
        <v>1713000000000</v>
      </c>
      <c r="C1919" s="1">
        <v>1713000000000</v>
      </c>
      <c r="D1919" s="1">
        <v>3425000000000</v>
      </c>
      <c r="E1919" t="s">
        <v>6</v>
      </c>
      <c r="F1919" t="s">
        <v>6</v>
      </c>
    </row>
    <row r="1920" spans="1:6" x14ac:dyDescent="0.2">
      <c r="A1920" s="1">
        <v>50096.7</v>
      </c>
      <c r="B1920" s="1">
        <v>1718000000000</v>
      </c>
      <c r="C1920" s="1">
        <v>1718000000000</v>
      </c>
      <c r="D1920" s="1">
        <v>3435000000000</v>
      </c>
      <c r="E1920" t="s">
        <v>6</v>
      </c>
      <c r="F1920" t="s">
        <v>6</v>
      </c>
    </row>
    <row r="1921" spans="1:6" x14ac:dyDescent="0.2">
      <c r="A1921" s="1">
        <v>49930</v>
      </c>
      <c r="B1921" s="1">
        <v>1723000000000</v>
      </c>
      <c r="C1921" s="1">
        <v>1723000000000</v>
      </c>
      <c r="D1921" s="1">
        <v>3446000000000</v>
      </c>
      <c r="E1921" t="s">
        <v>38</v>
      </c>
      <c r="F1921" t="s">
        <v>6</v>
      </c>
    </row>
    <row r="1922" spans="1:6" x14ac:dyDescent="0.2">
      <c r="A1922" s="1">
        <v>49763.8</v>
      </c>
      <c r="B1922" s="1">
        <v>1728000000000</v>
      </c>
      <c r="C1922" s="1">
        <v>1728000000000</v>
      </c>
      <c r="D1922" s="1">
        <v>3456000000000</v>
      </c>
      <c r="E1922" t="s">
        <v>25</v>
      </c>
      <c r="F1922" t="s">
        <v>6</v>
      </c>
    </row>
    <row r="1923" spans="1:6" x14ac:dyDescent="0.2">
      <c r="A1923" s="1">
        <v>49598.2</v>
      </c>
      <c r="B1923" s="1">
        <v>1733000000000</v>
      </c>
      <c r="C1923" s="1">
        <v>1733000000000</v>
      </c>
      <c r="D1923" s="1">
        <v>3466000000000</v>
      </c>
      <c r="E1923" t="s">
        <v>25</v>
      </c>
      <c r="F1923" t="s">
        <v>6</v>
      </c>
    </row>
    <row r="1924" spans="1:6" x14ac:dyDescent="0.2">
      <c r="A1924" s="1">
        <v>49433.2</v>
      </c>
      <c r="B1924" s="1">
        <v>1738000000000</v>
      </c>
      <c r="C1924" s="1">
        <v>1738000000000</v>
      </c>
      <c r="D1924" s="1">
        <v>3477000000000</v>
      </c>
      <c r="E1924" t="s">
        <v>6</v>
      </c>
      <c r="F1924" t="s">
        <v>6</v>
      </c>
    </row>
    <row r="1925" spans="1:6" x14ac:dyDescent="0.2">
      <c r="A1925" s="1">
        <v>49268.7</v>
      </c>
      <c r="B1925" s="1">
        <v>1744000000000</v>
      </c>
      <c r="C1925" s="1">
        <v>1744000000000</v>
      </c>
      <c r="D1925" s="1">
        <v>3487000000000</v>
      </c>
      <c r="E1925" t="s">
        <v>6</v>
      </c>
      <c r="F1925" t="s">
        <v>6</v>
      </c>
    </row>
    <row r="1926" spans="1:6" x14ac:dyDescent="0.2">
      <c r="A1926" s="1">
        <v>49104.800000000003</v>
      </c>
      <c r="B1926" s="1">
        <v>1749000000000</v>
      </c>
      <c r="C1926" s="1">
        <v>1749000000000</v>
      </c>
      <c r="D1926" s="1">
        <v>3498000000000</v>
      </c>
      <c r="E1926" t="s">
        <v>6</v>
      </c>
      <c r="F1926" t="s">
        <v>6</v>
      </c>
    </row>
    <row r="1927" spans="1:6" x14ac:dyDescent="0.2">
      <c r="A1927" s="1">
        <v>48941.4</v>
      </c>
      <c r="B1927" s="1">
        <v>1754000000000</v>
      </c>
      <c r="C1927" s="1">
        <v>1754000000000</v>
      </c>
      <c r="D1927" s="1">
        <v>3508000000000</v>
      </c>
      <c r="E1927" t="s">
        <v>6</v>
      </c>
      <c r="F1927" t="s">
        <v>6</v>
      </c>
    </row>
    <row r="1928" spans="1:6" x14ac:dyDescent="0.2">
      <c r="A1928" s="1">
        <v>48778.5</v>
      </c>
      <c r="B1928" s="1">
        <v>1759000000000</v>
      </c>
      <c r="C1928" s="1">
        <v>1759000000000</v>
      </c>
      <c r="D1928" s="1">
        <v>3519000000000</v>
      </c>
      <c r="E1928" t="s">
        <v>6</v>
      </c>
      <c r="F1928" t="s">
        <v>6</v>
      </c>
    </row>
    <row r="1929" spans="1:6" x14ac:dyDescent="0.2">
      <c r="A1929" s="1">
        <v>48616.2</v>
      </c>
      <c r="B1929" s="1">
        <v>1765000000000</v>
      </c>
      <c r="C1929" s="1">
        <v>1765000000000</v>
      </c>
      <c r="D1929" s="1">
        <v>3529000000000</v>
      </c>
      <c r="E1929" t="s">
        <v>6</v>
      </c>
      <c r="F1929" t="s">
        <v>6</v>
      </c>
    </row>
    <row r="1930" spans="1:6" x14ac:dyDescent="0.2">
      <c r="A1930" s="1">
        <v>48454.5</v>
      </c>
      <c r="B1930" s="1">
        <v>1770000000000</v>
      </c>
      <c r="C1930" s="1">
        <v>1770000000000</v>
      </c>
      <c r="D1930" s="1">
        <v>3540000000000</v>
      </c>
      <c r="E1930" t="s">
        <v>6</v>
      </c>
      <c r="F1930" t="s">
        <v>6</v>
      </c>
    </row>
    <row r="1931" spans="1:6" x14ac:dyDescent="0.2">
      <c r="A1931" s="1">
        <v>48293.2</v>
      </c>
      <c r="B1931" s="1">
        <v>1775000000000</v>
      </c>
      <c r="C1931" s="1">
        <v>1775000000000</v>
      </c>
      <c r="D1931" s="1">
        <v>3550000000000</v>
      </c>
      <c r="E1931" t="s">
        <v>6</v>
      </c>
      <c r="F1931" t="s">
        <v>6</v>
      </c>
    </row>
    <row r="1932" spans="1:6" x14ac:dyDescent="0.2">
      <c r="A1932" s="1">
        <v>48132.5</v>
      </c>
      <c r="B1932" s="1">
        <v>1781000000000</v>
      </c>
      <c r="C1932" s="1">
        <v>1781000000000</v>
      </c>
      <c r="D1932" s="1">
        <v>3561000000000</v>
      </c>
      <c r="E1932" t="s">
        <v>6</v>
      </c>
      <c r="F1932" t="s">
        <v>6</v>
      </c>
    </row>
    <row r="1933" spans="1:6" x14ac:dyDescent="0.2">
      <c r="A1933" s="1">
        <v>47972.4</v>
      </c>
      <c r="B1933" s="1">
        <v>1786000000000</v>
      </c>
      <c r="C1933" s="1">
        <v>1786000000000</v>
      </c>
      <c r="D1933" s="1">
        <v>3572000000000</v>
      </c>
      <c r="E1933" t="s">
        <v>6</v>
      </c>
      <c r="F1933" t="s">
        <v>6</v>
      </c>
    </row>
    <row r="1934" spans="1:6" x14ac:dyDescent="0.2">
      <c r="A1934" s="1">
        <v>47812.800000000003</v>
      </c>
      <c r="B1934" s="1">
        <v>1791000000000</v>
      </c>
      <c r="C1934" s="1">
        <v>1791000000000</v>
      </c>
      <c r="D1934" s="1">
        <v>3582000000000</v>
      </c>
      <c r="E1934" t="s">
        <v>6</v>
      </c>
      <c r="F1934" t="s">
        <v>6</v>
      </c>
    </row>
    <row r="1935" spans="1:6" x14ac:dyDescent="0.2">
      <c r="A1935" s="1">
        <v>47653.7</v>
      </c>
      <c r="B1935" s="1">
        <v>1797000000000</v>
      </c>
      <c r="C1935" s="1">
        <v>1797000000000</v>
      </c>
      <c r="D1935" s="1">
        <v>3593000000000</v>
      </c>
      <c r="E1935" t="s">
        <v>6</v>
      </c>
      <c r="F1935" t="s">
        <v>6</v>
      </c>
    </row>
    <row r="1936" spans="1:6" x14ac:dyDescent="0.2">
      <c r="A1936" s="1">
        <v>47495.1</v>
      </c>
      <c r="B1936" s="1">
        <v>1802000000000</v>
      </c>
      <c r="C1936" s="1">
        <v>1802000000000</v>
      </c>
      <c r="D1936" s="1">
        <v>3604000000000</v>
      </c>
      <c r="E1936" t="s">
        <v>6</v>
      </c>
      <c r="F1936" t="s">
        <v>6</v>
      </c>
    </row>
    <row r="1937" spans="1:6" x14ac:dyDescent="0.2">
      <c r="A1937" s="1">
        <v>47337.1</v>
      </c>
      <c r="B1937" s="1">
        <v>1807000000000</v>
      </c>
      <c r="C1937" s="1">
        <v>1807000000000</v>
      </c>
      <c r="D1937" s="1">
        <v>3615000000000</v>
      </c>
      <c r="E1937" t="s">
        <v>6</v>
      </c>
      <c r="F1937" t="s">
        <v>6</v>
      </c>
    </row>
    <row r="1938" spans="1:6" x14ac:dyDescent="0.2">
      <c r="A1938" s="1">
        <v>47179.6</v>
      </c>
      <c r="B1938" s="1">
        <v>1813000000000</v>
      </c>
      <c r="C1938" s="1">
        <v>1813000000000</v>
      </c>
      <c r="D1938" s="1">
        <v>3626000000000</v>
      </c>
      <c r="E1938" t="s">
        <v>6</v>
      </c>
      <c r="F1938" t="s">
        <v>6</v>
      </c>
    </row>
    <row r="1939" spans="1:6" x14ac:dyDescent="0.2">
      <c r="A1939" s="1">
        <v>47022.6</v>
      </c>
      <c r="B1939" s="1">
        <v>1818000000000</v>
      </c>
      <c r="C1939" s="1">
        <v>1818000000000</v>
      </c>
      <c r="D1939" s="1">
        <v>3636000000000</v>
      </c>
      <c r="E1939" t="s">
        <v>6</v>
      </c>
      <c r="F1939" t="s">
        <v>6</v>
      </c>
    </row>
    <row r="1940" spans="1:6" x14ac:dyDescent="0.2">
      <c r="A1940" s="1">
        <v>46866.1</v>
      </c>
      <c r="B1940" s="1">
        <v>1824000000000</v>
      </c>
      <c r="C1940" s="1">
        <v>1824000000000</v>
      </c>
      <c r="D1940" s="1">
        <v>3647000000000</v>
      </c>
      <c r="E1940" t="s">
        <v>6</v>
      </c>
      <c r="F1940" t="s">
        <v>6</v>
      </c>
    </row>
    <row r="1941" spans="1:6" x14ac:dyDescent="0.2">
      <c r="A1941" s="1">
        <v>46710.2</v>
      </c>
      <c r="B1941" s="1">
        <v>1829000000000</v>
      </c>
      <c r="C1941" s="1">
        <v>1829000000000</v>
      </c>
      <c r="D1941" s="1">
        <v>3658000000000</v>
      </c>
      <c r="E1941" t="s">
        <v>6</v>
      </c>
      <c r="F1941" t="s">
        <v>6</v>
      </c>
    </row>
    <row r="1942" spans="1:6" x14ac:dyDescent="0.2">
      <c r="A1942" s="1">
        <v>46554.7</v>
      </c>
      <c r="B1942" s="1">
        <v>1835000000000</v>
      </c>
      <c r="C1942" s="1">
        <v>1835000000000</v>
      </c>
      <c r="D1942" s="1">
        <v>3669000000000</v>
      </c>
      <c r="E1942" t="s">
        <v>6</v>
      </c>
      <c r="F1942" t="s">
        <v>6</v>
      </c>
    </row>
    <row r="1943" spans="1:6" x14ac:dyDescent="0.2">
      <c r="A1943" s="1">
        <v>46399.8</v>
      </c>
      <c r="B1943" s="1">
        <v>1840000000000</v>
      </c>
      <c r="C1943" s="1">
        <v>1840000000000</v>
      </c>
      <c r="D1943" s="1">
        <v>3680000000000</v>
      </c>
      <c r="E1943" t="s">
        <v>6</v>
      </c>
      <c r="F1943" t="s">
        <v>6</v>
      </c>
    </row>
    <row r="1944" spans="1:6" x14ac:dyDescent="0.2">
      <c r="A1944" s="1">
        <v>46245.4</v>
      </c>
      <c r="B1944" s="1">
        <v>1846000000000</v>
      </c>
      <c r="C1944" s="1">
        <v>1846000000000</v>
      </c>
      <c r="D1944" s="1">
        <v>3691000000000</v>
      </c>
      <c r="E1944" t="s">
        <v>6</v>
      </c>
      <c r="F1944" t="s">
        <v>6</v>
      </c>
    </row>
    <row r="1945" spans="1:6" x14ac:dyDescent="0.2">
      <c r="A1945" s="1">
        <v>46091.6</v>
      </c>
      <c r="B1945" s="1">
        <v>1851000000000</v>
      </c>
      <c r="C1945" s="1">
        <v>1851000000000</v>
      </c>
      <c r="D1945" s="1">
        <v>3702000000000</v>
      </c>
      <c r="E1945" t="s">
        <v>6</v>
      </c>
      <c r="F1945" t="s">
        <v>6</v>
      </c>
    </row>
    <row r="1946" spans="1:6" x14ac:dyDescent="0.2">
      <c r="A1946" s="1">
        <v>45938.2</v>
      </c>
      <c r="B1946" s="1">
        <v>1857000000000</v>
      </c>
      <c r="C1946" s="1">
        <v>1857000000000</v>
      </c>
      <c r="D1946" s="1">
        <v>3713000000000</v>
      </c>
      <c r="E1946" t="s">
        <v>6</v>
      </c>
      <c r="F1946" t="s">
        <v>6</v>
      </c>
    </row>
    <row r="1947" spans="1:6" x14ac:dyDescent="0.2">
      <c r="A1947" s="1">
        <v>45785.3</v>
      </c>
      <c r="B1947" s="1">
        <v>1862000000000</v>
      </c>
      <c r="C1947" s="1">
        <v>1862000000000</v>
      </c>
      <c r="D1947" s="1">
        <v>3725000000000</v>
      </c>
      <c r="E1947" t="s">
        <v>6</v>
      </c>
      <c r="F1947" t="s">
        <v>6</v>
      </c>
    </row>
    <row r="1948" spans="1:6" x14ac:dyDescent="0.2">
      <c r="A1948" s="1">
        <v>45633</v>
      </c>
      <c r="B1948" s="1">
        <v>1868000000000</v>
      </c>
      <c r="C1948" s="1">
        <v>1868000000000</v>
      </c>
      <c r="D1948" s="1">
        <v>3736000000000</v>
      </c>
      <c r="E1948" t="s">
        <v>6</v>
      </c>
      <c r="F1948" t="s">
        <v>6</v>
      </c>
    </row>
    <row r="1949" spans="1:6" x14ac:dyDescent="0.2">
      <c r="A1949" s="1">
        <v>45481.2</v>
      </c>
      <c r="B1949" s="1">
        <v>1873000000000</v>
      </c>
      <c r="C1949" s="1">
        <v>1873000000000</v>
      </c>
      <c r="D1949" s="1">
        <v>3747000000000</v>
      </c>
      <c r="E1949" t="s">
        <v>6</v>
      </c>
      <c r="F1949" t="s">
        <v>6</v>
      </c>
    </row>
    <row r="1950" spans="1:6" x14ac:dyDescent="0.2">
      <c r="A1950" s="1">
        <v>45329.8</v>
      </c>
      <c r="B1950" s="1">
        <v>1879000000000</v>
      </c>
      <c r="C1950" s="1">
        <v>1879000000000</v>
      </c>
      <c r="D1950" s="1">
        <v>3758000000000</v>
      </c>
      <c r="E1950" t="s">
        <v>6</v>
      </c>
      <c r="F1950" t="s">
        <v>6</v>
      </c>
    </row>
    <row r="1951" spans="1:6" x14ac:dyDescent="0.2">
      <c r="A1951" s="1">
        <v>45179</v>
      </c>
      <c r="B1951" s="1">
        <v>1885000000000</v>
      </c>
      <c r="C1951" s="1">
        <v>1885000000000</v>
      </c>
      <c r="D1951" s="1">
        <v>3769000000000</v>
      </c>
      <c r="E1951" t="s">
        <v>6</v>
      </c>
      <c r="F1951" t="s">
        <v>6</v>
      </c>
    </row>
    <row r="1952" spans="1:6" x14ac:dyDescent="0.2">
      <c r="A1952" s="1">
        <v>45028.7</v>
      </c>
      <c r="B1952" s="1">
        <v>1890000000000</v>
      </c>
      <c r="C1952" s="1">
        <v>1890000000000</v>
      </c>
      <c r="D1952" s="1">
        <v>3781000000000</v>
      </c>
      <c r="E1952" t="s">
        <v>6</v>
      </c>
      <c r="F1952" t="s">
        <v>6</v>
      </c>
    </row>
    <row r="1953" spans="1:6" x14ac:dyDescent="0.2">
      <c r="A1953" s="1">
        <v>44878.8</v>
      </c>
      <c r="B1953" s="1">
        <v>1896000000000</v>
      </c>
      <c r="C1953" s="1">
        <v>1896000000000</v>
      </c>
      <c r="D1953" s="1">
        <v>3792000000000</v>
      </c>
      <c r="E1953" t="s">
        <v>6</v>
      </c>
      <c r="F1953" t="s">
        <v>6</v>
      </c>
    </row>
    <row r="1954" spans="1:6" x14ac:dyDescent="0.2">
      <c r="A1954" s="1">
        <v>44729.5</v>
      </c>
      <c r="B1954" s="1">
        <v>1902000000000</v>
      </c>
      <c r="C1954" s="1">
        <v>1902000000000</v>
      </c>
      <c r="D1954" s="1">
        <v>3803000000000</v>
      </c>
      <c r="E1954" t="s">
        <v>6</v>
      </c>
      <c r="F1954" t="s">
        <v>6</v>
      </c>
    </row>
    <row r="1955" spans="1:6" x14ac:dyDescent="0.2">
      <c r="A1955" s="1">
        <v>44580.7</v>
      </c>
      <c r="B1955" s="1">
        <v>1907000000000</v>
      </c>
      <c r="C1955" s="1">
        <v>1907000000000</v>
      </c>
      <c r="D1955" s="1">
        <v>3815000000000</v>
      </c>
      <c r="E1955" t="s">
        <v>6</v>
      </c>
      <c r="F1955" t="s">
        <v>6</v>
      </c>
    </row>
    <row r="1956" spans="1:6" x14ac:dyDescent="0.2">
      <c r="A1956" s="1">
        <v>44432.3</v>
      </c>
      <c r="B1956" s="1">
        <v>1913000000000</v>
      </c>
      <c r="C1956" s="1">
        <v>1913000000000</v>
      </c>
      <c r="D1956" s="1">
        <v>3826000000000</v>
      </c>
      <c r="E1956" t="s">
        <v>6</v>
      </c>
      <c r="F1956" t="s">
        <v>6</v>
      </c>
    </row>
    <row r="1957" spans="1:6" x14ac:dyDescent="0.2">
      <c r="A1957" s="1">
        <v>44284.5</v>
      </c>
      <c r="B1957" s="1">
        <v>1919000000000</v>
      </c>
      <c r="C1957" s="1">
        <v>1919000000000</v>
      </c>
      <c r="D1957" s="1">
        <v>3838000000000</v>
      </c>
      <c r="E1957" t="s">
        <v>6</v>
      </c>
      <c r="F1957" t="s">
        <v>6</v>
      </c>
    </row>
    <row r="1958" spans="1:6" x14ac:dyDescent="0.2">
      <c r="A1958" s="1">
        <v>44137.1</v>
      </c>
      <c r="B1958" s="1">
        <v>1925000000000</v>
      </c>
      <c r="C1958" s="1">
        <v>1925000000000</v>
      </c>
      <c r="D1958" s="1">
        <v>3849000000000</v>
      </c>
      <c r="E1958" t="s">
        <v>6</v>
      </c>
      <c r="F1958" t="s">
        <v>6</v>
      </c>
    </row>
    <row r="1959" spans="1:6" x14ac:dyDescent="0.2">
      <c r="A1959" s="1">
        <v>43990.3</v>
      </c>
      <c r="B1959" s="1">
        <v>1930000000000</v>
      </c>
      <c r="C1959" s="1">
        <v>1930000000000</v>
      </c>
      <c r="D1959" s="1">
        <v>3861000000000</v>
      </c>
      <c r="E1959" t="s">
        <v>6</v>
      </c>
      <c r="F1959" t="s">
        <v>6</v>
      </c>
    </row>
    <row r="1960" spans="1:6" x14ac:dyDescent="0.2">
      <c r="A1960" s="1">
        <v>43843.9</v>
      </c>
      <c r="B1960" s="1">
        <v>1936000000000</v>
      </c>
      <c r="C1960" s="1">
        <v>1936000000000</v>
      </c>
      <c r="D1960" s="1">
        <v>3872000000000</v>
      </c>
      <c r="E1960" t="s">
        <v>6</v>
      </c>
      <c r="F1960" t="s">
        <v>6</v>
      </c>
    </row>
    <row r="1961" spans="1:6" x14ac:dyDescent="0.2">
      <c r="A1961" s="1">
        <v>43698</v>
      </c>
      <c r="B1961" s="1">
        <v>1942000000000</v>
      </c>
      <c r="C1961" s="1">
        <v>1942000000000</v>
      </c>
      <c r="D1961" s="1">
        <v>3884000000000</v>
      </c>
      <c r="E1961" t="s">
        <v>6</v>
      </c>
      <c r="F1961" t="s">
        <v>6</v>
      </c>
    </row>
    <row r="1962" spans="1:6" x14ac:dyDescent="0.2">
      <c r="A1962" s="1">
        <v>43552.6</v>
      </c>
      <c r="B1962" s="1">
        <v>1948000000000</v>
      </c>
      <c r="C1962" s="1">
        <v>1948000000000</v>
      </c>
      <c r="D1962" s="1">
        <v>3895000000000</v>
      </c>
      <c r="E1962" t="s">
        <v>6</v>
      </c>
      <c r="F1962" t="s">
        <v>6</v>
      </c>
    </row>
    <row r="1963" spans="1:6" x14ac:dyDescent="0.2">
      <c r="A1963" s="1">
        <v>43407.7</v>
      </c>
      <c r="B1963" s="1">
        <v>1954000000000</v>
      </c>
      <c r="C1963" s="1">
        <v>1954000000000</v>
      </c>
      <c r="D1963" s="1">
        <v>3907000000000</v>
      </c>
      <c r="E1963" t="s">
        <v>6</v>
      </c>
      <c r="F1963" t="s">
        <v>6</v>
      </c>
    </row>
    <row r="1964" spans="1:6" x14ac:dyDescent="0.2">
      <c r="A1964" s="1">
        <v>43263.199999999997</v>
      </c>
      <c r="B1964" s="1">
        <v>1959000000000</v>
      </c>
      <c r="C1964" s="1">
        <v>1959000000000</v>
      </c>
      <c r="D1964" s="1">
        <v>3919000000000</v>
      </c>
      <c r="E1964" t="s">
        <v>6</v>
      </c>
      <c r="F1964" t="s">
        <v>6</v>
      </c>
    </row>
    <row r="1965" spans="1:6" x14ac:dyDescent="0.2">
      <c r="A1965" s="1">
        <v>43119.3</v>
      </c>
      <c r="B1965" s="1">
        <v>1965000000000</v>
      </c>
      <c r="C1965" s="1">
        <v>1965000000000</v>
      </c>
      <c r="D1965" s="1">
        <v>3930000000000</v>
      </c>
      <c r="E1965" t="s">
        <v>6</v>
      </c>
      <c r="F1965" t="s">
        <v>6</v>
      </c>
    </row>
    <row r="1966" spans="1:6" x14ac:dyDescent="0.2">
      <c r="A1966" s="1">
        <v>42975.8</v>
      </c>
      <c r="B1966" s="1">
        <v>1971000000000</v>
      </c>
      <c r="C1966" s="1">
        <v>1971000000000</v>
      </c>
      <c r="D1966" s="1">
        <v>3942000000000</v>
      </c>
      <c r="E1966" t="s">
        <v>6</v>
      </c>
      <c r="F1966" t="s">
        <v>6</v>
      </c>
    </row>
    <row r="1967" spans="1:6" x14ac:dyDescent="0.2">
      <c r="A1967" s="1">
        <v>42832.800000000003</v>
      </c>
      <c r="B1967" s="1">
        <v>1977000000000</v>
      </c>
      <c r="C1967" s="1">
        <v>1977000000000</v>
      </c>
      <c r="D1967" s="1">
        <v>3954000000000</v>
      </c>
      <c r="E1967" t="s">
        <v>6</v>
      </c>
      <c r="F1967" t="s">
        <v>6</v>
      </c>
    </row>
    <row r="1968" spans="1:6" x14ac:dyDescent="0.2">
      <c r="A1968" s="1">
        <v>42690.3</v>
      </c>
      <c r="B1968" s="1">
        <v>1983000000000</v>
      </c>
      <c r="C1968" s="1">
        <v>1983000000000</v>
      </c>
      <c r="D1968" s="1">
        <v>3966000000000</v>
      </c>
      <c r="E1968" t="s">
        <v>6</v>
      </c>
      <c r="F1968" t="s">
        <v>6</v>
      </c>
    </row>
    <row r="1969" spans="1:6" x14ac:dyDescent="0.2">
      <c r="A1969" s="1">
        <v>42548.2</v>
      </c>
      <c r="B1969" s="1">
        <v>1989000000000</v>
      </c>
      <c r="C1969" s="1">
        <v>1989000000000</v>
      </c>
      <c r="D1969" s="1">
        <v>3978000000000</v>
      </c>
      <c r="E1969" t="s">
        <v>6</v>
      </c>
      <c r="F1969" t="s">
        <v>6</v>
      </c>
    </row>
    <row r="1970" spans="1:6" x14ac:dyDescent="0.2">
      <c r="A1970" s="1">
        <v>42406.7</v>
      </c>
      <c r="B1970" s="1">
        <v>1995000000000</v>
      </c>
      <c r="C1970" s="1">
        <v>1995000000000</v>
      </c>
      <c r="D1970" s="1">
        <v>3990000000000</v>
      </c>
      <c r="E1970" t="s">
        <v>6</v>
      </c>
      <c r="F1970" t="s">
        <v>6</v>
      </c>
    </row>
    <row r="1971" spans="1:6" x14ac:dyDescent="0.2">
      <c r="A1971" s="1">
        <v>42265.599999999999</v>
      </c>
      <c r="B1971" s="1">
        <v>2001000000000</v>
      </c>
      <c r="C1971" s="1">
        <v>2001000000000</v>
      </c>
      <c r="D1971" s="1">
        <v>4002000000000</v>
      </c>
      <c r="E1971" t="s">
        <v>35</v>
      </c>
      <c r="F1971" t="s">
        <v>6</v>
      </c>
    </row>
    <row r="1972" spans="1:6" x14ac:dyDescent="0.2">
      <c r="A1972" s="1">
        <v>42124.9</v>
      </c>
      <c r="B1972" s="1">
        <v>2007000000000</v>
      </c>
      <c r="C1972" s="1">
        <v>2007000000000</v>
      </c>
      <c r="D1972" s="1">
        <v>4014000000000</v>
      </c>
      <c r="E1972" t="s">
        <v>6</v>
      </c>
      <c r="F1972" t="s">
        <v>6</v>
      </c>
    </row>
    <row r="1973" spans="1:6" x14ac:dyDescent="0.2">
      <c r="A1973" s="1">
        <v>41984.800000000003</v>
      </c>
      <c r="B1973" s="1">
        <v>2013000000000</v>
      </c>
      <c r="C1973" s="1">
        <v>2013000000000</v>
      </c>
      <c r="D1973" s="1">
        <v>4026000000000</v>
      </c>
      <c r="E1973" t="s">
        <v>6</v>
      </c>
      <c r="F1973" t="s">
        <v>6</v>
      </c>
    </row>
    <row r="1974" spans="1:6" x14ac:dyDescent="0.2">
      <c r="A1974" s="1">
        <v>41845.1</v>
      </c>
      <c r="B1974" s="1">
        <v>2019000000000</v>
      </c>
      <c r="C1974" s="1">
        <v>2019000000000</v>
      </c>
      <c r="D1974" s="1">
        <v>4038000000000</v>
      </c>
      <c r="E1974" t="s">
        <v>36</v>
      </c>
      <c r="F1974" t="s">
        <v>6</v>
      </c>
    </row>
    <row r="1975" spans="1:6" x14ac:dyDescent="0.2">
      <c r="A1975" s="1">
        <v>41705.800000000003</v>
      </c>
      <c r="B1975" s="1">
        <v>2025000000000</v>
      </c>
      <c r="C1975" s="1">
        <v>2025000000000</v>
      </c>
      <c r="D1975" s="1">
        <v>4050000000000</v>
      </c>
      <c r="E1975" t="s">
        <v>6</v>
      </c>
      <c r="F1975" t="s">
        <v>6</v>
      </c>
    </row>
    <row r="1976" spans="1:6" x14ac:dyDescent="0.2">
      <c r="A1976" s="1">
        <v>41567.1</v>
      </c>
      <c r="B1976" s="1">
        <v>2031000000000</v>
      </c>
      <c r="C1976" s="1">
        <v>2031000000000</v>
      </c>
      <c r="D1976" s="1">
        <v>4062000000000</v>
      </c>
      <c r="E1976" t="s">
        <v>6</v>
      </c>
      <c r="F1976" t="s">
        <v>6</v>
      </c>
    </row>
    <row r="1977" spans="1:6" x14ac:dyDescent="0.2">
      <c r="A1977" s="1">
        <v>41428.699999999997</v>
      </c>
      <c r="B1977" s="1">
        <v>2037000000000</v>
      </c>
      <c r="C1977" s="1">
        <v>2037000000000</v>
      </c>
      <c r="D1977" s="1">
        <v>4074000000000</v>
      </c>
      <c r="E1977" t="s">
        <v>6</v>
      </c>
      <c r="F1977" t="s">
        <v>6</v>
      </c>
    </row>
    <row r="1978" spans="1:6" x14ac:dyDescent="0.2">
      <c r="A1978" s="1">
        <v>41290.9</v>
      </c>
      <c r="B1978" s="1">
        <v>2043000000000</v>
      </c>
      <c r="C1978" s="1">
        <v>2043000000000</v>
      </c>
      <c r="D1978" s="1">
        <v>4086000000000</v>
      </c>
      <c r="E1978" t="s">
        <v>6</v>
      </c>
      <c r="F1978" t="s">
        <v>6</v>
      </c>
    </row>
    <row r="1979" spans="1:6" x14ac:dyDescent="0.2">
      <c r="A1979" s="1">
        <v>41153.5</v>
      </c>
      <c r="B1979" s="1">
        <v>2049000000000</v>
      </c>
      <c r="C1979" s="1">
        <v>2049000000000</v>
      </c>
      <c r="D1979" s="1">
        <v>4098000000000</v>
      </c>
      <c r="E1979" t="s">
        <v>6</v>
      </c>
      <c r="F1979" t="s">
        <v>6</v>
      </c>
    </row>
    <row r="1980" spans="1:6" x14ac:dyDescent="0.2">
      <c r="A1980" s="1">
        <v>41016.6</v>
      </c>
      <c r="B1980" s="1">
        <v>2055000000000</v>
      </c>
      <c r="C1980" s="1">
        <v>2055000000000</v>
      </c>
      <c r="D1980" s="1">
        <v>4111000000000</v>
      </c>
      <c r="E1980" t="s">
        <v>6</v>
      </c>
      <c r="F1980" t="s">
        <v>6</v>
      </c>
    </row>
    <row r="1981" spans="1:6" x14ac:dyDescent="0.2">
      <c r="A1981" s="1">
        <v>40880.1</v>
      </c>
      <c r="B1981" s="1">
        <v>2061000000000</v>
      </c>
      <c r="C1981" s="1">
        <v>2061000000000</v>
      </c>
      <c r="D1981" s="1">
        <v>4123000000000</v>
      </c>
      <c r="E1981" t="s">
        <v>6</v>
      </c>
      <c r="F1981" t="s">
        <v>6</v>
      </c>
    </row>
    <row r="1982" spans="1:6" x14ac:dyDescent="0.2">
      <c r="A1982" s="1">
        <v>40744.1</v>
      </c>
      <c r="B1982" s="1">
        <v>2068000000000</v>
      </c>
      <c r="C1982" s="1">
        <v>2068000000000</v>
      </c>
      <c r="D1982" s="1">
        <v>4135000000000</v>
      </c>
      <c r="E1982" t="s">
        <v>6</v>
      </c>
      <c r="F1982" t="s">
        <v>6</v>
      </c>
    </row>
    <row r="1983" spans="1:6" x14ac:dyDescent="0.2">
      <c r="A1983" s="1">
        <v>40608.5</v>
      </c>
      <c r="B1983" s="1">
        <v>2074000000000</v>
      </c>
      <c r="C1983" s="1">
        <v>2074000000000</v>
      </c>
      <c r="D1983" s="1">
        <v>4148000000000</v>
      </c>
      <c r="E1983" t="s">
        <v>6</v>
      </c>
      <c r="F1983" t="s">
        <v>6</v>
      </c>
    </row>
    <row r="1984" spans="1:6" x14ac:dyDescent="0.2">
      <c r="A1984" s="1">
        <v>40473.4</v>
      </c>
      <c r="B1984" s="1">
        <v>2080000000000</v>
      </c>
      <c r="C1984" s="1">
        <v>2080000000000</v>
      </c>
      <c r="D1984" s="1">
        <v>4160000000000</v>
      </c>
      <c r="E1984" t="s">
        <v>6</v>
      </c>
      <c r="F1984" t="s">
        <v>6</v>
      </c>
    </row>
    <row r="1985" spans="1:6" x14ac:dyDescent="0.2">
      <c r="A1985" s="1">
        <v>40338.699999999997</v>
      </c>
      <c r="B1985" s="1">
        <v>2086000000000</v>
      </c>
      <c r="C1985" s="1">
        <v>2086000000000</v>
      </c>
      <c r="D1985" s="1">
        <v>4173000000000</v>
      </c>
      <c r="E1985" t="s">
        <v>6</v>
      </c>
      <c r="F1985" t="s">
        <v>6</v>
      </c>
    </row>
    <row r="1986" spans="1:6" x14ac:dyDescent="0.2">
      <c r="A1986" s="1">
        <v>40204.5</v>
      </c>
      <c r="B1986" s="1">
        <v>2093000000000</v>
      </c>
      <c r="C1986" s="1">
        <v>2093000000000</v>
      </c>
      <c r="D1986" s="1">
        <v>4185000000000</v>
      </c>
      <c r="E1986" t="s">
        <v>6</v>
      </c>
      <c r="F1986" t="s">
        <v>6</v>
      </c>
    </row>
    <row r="1987" spans="1:6" x14ac:dyDescent="0.2">
      <c r="A1987" s="1">
        <v>40070.699999999997</v>
      </c>
      <c r="B1987" s="1">
        <v>2099000000000</v>
      </c>
      <c r="C1987" s="1">
        <v>2099000000000</v>
      </c>
      <c r="D1987" s="1">
        <v>4198000000000</v>
      </c>
      <c r="E1987" t="s">
        <v>6</v>
      </c>
      <c r="F1987" t="s">
        <v>6</v>
      </c>
    </row>
    <row r="1988" spans="1:6" x14ac:dyDescent="0.2">
      <c r="A1988" s="1">
        <v>39937.4</v>
      </c>
      <c r="B1988" s="1">
        <v>2105000000000</v>
      </c>
      <c r="C1988" s="1">
        <v>2105000000000</v>
      </c>
      <c r="D1988" s="1">
        <v>4210000000000</v>
      </c>
      <c r="E1988" t="s">
        <v>39</v>
      </c>
      <c r="F1988" t="s">
        <v>6</v>
      </c>
    </row>
    <row r="1989" spans="1:6" x14ac:dyDescent="0.2">
      <c r="A1989" s="1">
        <v>39804.5</v>
      </c>
      <c r="B1989" s="1">
        <v>2111000000000</v>
      </c>
      <c r="C1989" s="1">
        <v>2111000000000</v>
      </c>
      <c r="D1989" s="1">
        <v>4223000000000</v>
      </c>
      <c r="E1989" t="s">
        <v>6</v>
      </c>
      <c r="F1989" t="s">
        <v>6</v>
      </c>
    </row>
    <row r="1990" spans="1:6" x14ac:dyDescent="0.2">
      <c r="A1990" s="1">
        <v>39672</v>
      </c>
      <c r="B1990" s="1">
        <v>2118000000000</v>
      </c>
      <c r="C1990" s="1">
        <v>2118000000000</v>
      </c>
      <c r="D1990" s="1">
        <v>4235000000000</v>
      </c>
      <c r="E1990" t="s">
        <v>6</v>
      </c>
      <c r="F1990" t="s">
        <v>6</v>
      </c>
    </row>
    <row r="1991" spans="1:6" x14ac:dyDescent="0.2">
      <c r="A1991" s="1">
        <v>39540</v>
      </c>
      <c r="B1991" s="1">
        <v>2124000000000</v>
      </c>
      <c r="C1991" s="1">
        <v>2124000000000</v>
      </c>
      <c r="D1991" s="1">
        <v>4248000000000</v>
      </c>
      <c r="E1991" t="s">
        <v>6</v>
      </c>
      <c r="F1991" t="s">
        <v>6</v>
      </c>
    </row>
    <row r="1992" spans="1:6" x14ac:dyDescent="0.2">
      <c r="A1992" s="1">
        <v>39408.5</v>
      </c>
      <c r="B1992" s="1">
        <v>2130000000000</v>
      </c>
      <c r="C1992" s="1">
        <v>2130000000000</v>
      </c>
      <c r="D1992" s="1">
        <v>4261000000000</v>
      </c>
      <c r="E1992" t="s">
        <v>6</v>
      </c>
      <c r="F1992" t="s">
        <v>6</v>
      </c>
    </row>
    <row r="1993" spans="1:6" x14ac:dyDescent="0.2">
      <c r="A1993" s="1">
        <v>39277.300000000003</v>
      </c>
      <c r="B1993" s="1">
        <v>2137000000000</v>
      </c>
      <c r="C1993" s="1">
        <v>2137000000000</v>
      </c>
      <c r="D1993" s="1">
        <v>4273000000000</v>
      </c>
      <c r="E1993" t="s">
        <v>6</v>
      </c>
      <c r="F1993" t="s">
        <v>6</v>
      </c>
    </row>
    <row r="1994" spans="1:6" x14ac:dyDescent="0.2">
      <c r="A1994" s="1">
        <v>39146.6</v>
      </c>
      <c r="B1994" s="1">
        <v>2143000000000</v>
      </c>
      <c r="C1994" s="1">
        <v>2143000000000</v>
      </c>
      <c r="D1994" s="1">
        <v>4286000000000</v>
      </c>
      <c r="E1994" t="s">
        <v>6</v>
      </c>
      <c r="F1994" t="s">
        <v>6</v>
      </c>
    </row>
    <row r="1995" spans="1:6" x14ac:dyDescent="0.2">
      <c r="A1995" s="1">
        <v>39016.400000000001</v>
      </c>
      <c r="B1995" s="1">
        <v>2150000000000</v>
      </c>
      <c r="C1995" s="1">
        <v>2150000000000</v>
      </c>
      <c r="D1995" s="1">
        <v>4299000000000</v>
      </c>
      <c r="E1995" t="s">
        <v>6</v>
      </c>
      <c r="F1995" t="s">
        <v>6</v>
      </c>
    </row>
    <row r="1996" spans="1:6" x14ac:dyDescent="0.2">
      <c r="A1996" s="1">
        <v>38886.6</v>
      </c>
      <c r="B1996" s="1">
        <v>2156000000000</v>
      </c>
      <c r="C1996" s="1">
        <v>2156000000000</v>
      </c>
      <c r="D1996" s="1">
        <v>4312000000000</v>
      </c>
      <c r="E1996" t="s">
        <v>6</v>
      </c>
      <c r="F1996" t="s">
        <v>6</v>
      </c>
    </row>
    <row r="1997" spans="1:6" x14ac:dyDescent="0.2">
      <c r="A1997" s="1">
        <v>38757.199999999997</v>
      </c>
      <c r="B1997" s="1">
        <v>2162000000000</v>
      </c>
      <c r="C1997" s="1">
        <v>2162000000000</v>
      </c>
      <c r="D1997" s="1">
        <v>4325000000000</v>
      </c>
      <c r="E1997" t="s">
        <v>6</v>
      </c>
      <c r="F1997" t="s">
        <v>6</v>
      </c>
    </row>
    <row r="1998" spans="1:6" x14ac:dyDescent="0.2">
      <c r="A1998" s="1">
        <v>38628.199999999997</v>
      </c>
      <c r="B1998" s="1">
        <v>2169000000000</v>
      </c>
      <c r="C1998" s="1">
        <v>2169000000000</v>
      </c>
      <c r="D1998" s="1">
        <v>4338000000000</v>
      </c>
      <c r="E1998" t="s">
        <v>25</v>
      </c>
      <c r="F1998" t="s">
        <v>6</v>
      </c>
    </row>
    <row r="1999" spans="1:6" x14ac:dyDescent="0.2">
      <c r="A1999" s="1">
        <v>38499.699999999997</v>
      </c>
      <c r="B1999" s="1">
        <v>2175000000000</v>
      </c>
      <c r="C1999" s="1">
        <v>2175000000000</v>
      </c>
      <c r="D1999" s="1">
        <v>4351000000000</v>
      </c>
      <c r="E1999" t="s">
        <v>6</v>
      </c>
      <c r="F1999" t="s">
        <v>6</v>
      </c>
    </row>
    <row r="2000" spans="1:6" x14ac:dyDescent="0.2">
      <c r="A2000" s="1">
        <v>38371.599999999999</v>
      </c>
      <c r="B2000" s="1">
        <v>2182000000000</v>
      </c>
      <c r="C2000" s="1">
        <v>2182000000000</v>
      </c>
      <c r="D2000" s="1">
        <v>4364000000000</v>
      </c>
      <c r="E2000" t="s">
        <v>25</v>
      </c>
      <c r="F2000" t="s">
        <v>6</v>
      </c>
    </row>
    <row r="2001" spans="1:6" x14ac:dyDescent="0.2">
      <c r="A2001" s="1">
        <v>38243.9</v>
      </c>
      <c r="B2001" s="1">
        <v>2188000000000</v>
      </c>
      <c r="C2001" s="1">
        <v>2188000000000</v>
      </c>
      <c r="D2001" s="1">
        <v>4377000000000</v>
      </c>
      <c r="E2001" t="s">
        <v>25</v>
      </c>
      <c r="F2001" t="s">
        <v>6</v>
      </c>
    </row>
    <row r="2002" spans="1:6" x14ac:dyDescent="0.2">
      <c r="A2002" s="1">
        <v>38116.6</v>
      </c>
      <c r="B2002" s="1">
        <v>2195000000000</v>
      </c>
      <c r="C2002" s="1">
        <v>2195000000000</v>
      </c>
      <c r="D2002" s="1">
        <v>4390000000000</v>
      </c>
      <c r="E2002" t="s">
        <v>6</v>
      </c>
      <c r="F2002" t="s">
        <v>6</v>
      </c>
    </row>
    <row r="2003" spans="1:6" x14ac:dyDescent="0.2">
      <c r="A2003" s="1">
        <v>37989.800000000003</v>
      </c>
      <c r="B2003" s="1">
        <v>2201000000000</v>
      </c>
      <c r="C2003" s="1">
        <v>2201000000000</v>
      </c>
      <c r="D2003" s="1">
        <v>4403000000000</v>
      </c>
      <c r="E2003" t="s">
        <v>6</v>
      </c>
      <c r="F2003" t="s">
        <v>6</v>
      </c>
    </row>
    <row r="2004" spans="1:6" x14ac:dyDescent="0.2">
      <c r="A2004" s="1">
        <v>37863.4</v>
      </c>
      <c r="B2004" s="1">
        <v>2208000000000</v>
      </c>
      <c r="C2004" s="1">
        <v>2208000000000</v>
      </c>
      <c r="D2004" s="1">
        <v>4416000000000</v>
      </c>
      <c r="E2004" t="s">
        <v>6</v>
      </c>
      <c r="F2004" t="s">
        <v>6</v>
      </c>
    </row>
    <row r="2005" spans="1:6" x14ac:dyDescent="0.2">
      <c r="A2005" s="1">
        <v>37737.4</v>
      </c>
      <c r="B2005" s="1">
        <v>2215000000000</v>
      </c>
      <c r="C2005" s="1">
        <v>2215000000000</v>
      </c>
      <c r="D2005" s="1">
        <v>4429000000000</v>
      </c>
      <c r="E2005" t="s">
        <v>6</v>
      </c>
      <c r="F2005" t="s">
        <v>6</v>
      </c>
    </row>
    <row r="2006" spans="1:6" x14ac:dyDescent="0.2">
      <c r="A2006" s="1">
        <v>37611.800000000003</v>
      </c>
      <c r="B2006" s="1">
        <v>2221000000000</v>
      </c>
      <c r="C2006" s="1">
        <v>2221000000000</v>
      </c>
      <c r="D2006" s="1">
        <v>4443000000000</v>
      </c>
      <c r="E2006" t="s">
        <v>6</v>
      </c>
      <c r="F2006" t="s">
        <v>6</v>
      </c>
    </row>
    <row r="2007" spans="1:6" x14ac:dyDescent="0.2">
      <c r="A2007" s="1">
        <v>37486.699999999997</v>
      </c>
      <c r="B2007" s="1">
        <v>2228000000000</v>
      </c>
      <c r="C2007" s="1">
        <v>2228000000000</v>
      </c>
      <c r="D2007" s="1">
        <v>4456000000000</v>
      </c>
      <c r="E2007" t="s">
        <v>6</v>
      </c>
      <c r="F2007" t="s">
        <v>6</v>
      </c>
    </row>
    <row r="2008" spans="1:6" x14ac:dyDescent="0.2">
      <c r="A2008" s="1">
        <v>37361.9</v>
      </c>
      <c r="B2008" s="1">
        <v>2235000000000</v>
      </c>
      <c r="C2008" s="1">
        <v>2235000000000</v>
      </c>
      <c r="D2008" s="1">
        <v>4469000000000</v>
      </c>
      <c r="E2008" t="s">
        <v>6</v>
      </c>
      <c r="F2008" t="s">
        <v>6</v>
      </c>
    </row>
    <row r="2009" spans="1:6" x14ac:dyDescent="0.2">
      <c r="A2009" s="1">
        <v>37237.599999999999</v>
      </c>
      <c r="B2009" s="1">
        <v>2241000000000</v>
      </c>
      <c r="C2009" s="1">
        <v>2241000000000</v>
      </c>
      <c r="D2009" s="1">
        <v>4483000000000</v>
      </c>
      <c r="E2009" t="s">
        <v>6</v>
      </c>
      <c r="F2009" t="s">
        <v>6</v>
      </c>
    </row>
    <row r="2010" spans="1:6" x14ac:dyDescent="0.2">
      <c r="A2010" s="1">
        <v>37113.699999999997</v>
      </c>
      <c r="B2010" s="1">
        <v>2248000000000</v>
      </c>
      <c r="C2010" s="1">
        <v>2248000000000</v>
      </c>
      <c r="D2010" s="1">
        <v>4496000000000</v>
      </c>
      <c r="E2010" t="s">
        <v>6</v>
      </c>
      <c r="F2010" t="s">
        <v>6</v>
      </c>
    </row>
    <row r="2011" spans="1:6" x14ac:dyDescent="0.2">
      <c r="A2011" s="1">
        <v>36990.199999999997</v>
      </c>
      <c r="B2011" s="1">
        <v>2255000000000</v>
      </c>
      <c r="C2011" s="1">
        <v>2255000000000</v>
      </c>
      <c r="D2011" s="1">
        <v>4509000000000</v>
      </c>
      <c r="E2011" t="s">
        <v>25</v>
      </c>
      <c r="F2011" t="s">
        <v>6</v>
      </c>
    </row>
    <row r="2012" spans="1:6" x14ac:dyDescent="0.2">
      <c r="A2012" s="1">
        <v>36867.1</v>
      </c>
      <c r="B2012" s="1">
        <v>2261000000000</v>
      </c>
      <c r="C2012" s="1">
        <v>2261000000000</v>
      </c>
      <c r="D2012" s="1">
        <v>4523000000000</v>
      </c>
      <c r="E2012" t="s">
        <v>25</v>
      </c>
      <c r="F2012" t="s">
        <v>6</v>
      </c>
    </row>
    <row r="2013" spans="1:6" x14ac:dyDescent="0.2">
      <c r="A2013" s="1">
        <v>36744.5</v>
      </c>
      <c r="B2013" s="1">
        <v>2268000000000</v>
      </c>
      <c r="C2013" s="1">
        <v>2268000000000</v>
      </c>
      <c r="D2013" s="1">
        <v>4536000000000</v>
      </c>
      <c r="E2013" t="s">
        <v>6</v>
      </c>
      <c r="F2013" t="s">
        <v>6</v>
      </c>
    </row>
    <row r="2014" spans="1:6" x14ac:dyDescent="0.2">
      <c r="A2014" s="1">
        <v>36622.199999999997</v>
      </c>
      <c r="B2014" s="1">
        <v>2275000000000</v>
      </c>
      <c r="C2014" s="1">
        <v>2275000000000</v>
      </c>
      <c r="D2014" s="1">
        <v>4550000000000</v>
      </c>
      <c r="E2014" t="s">
        <v>25</v>
      </c>
      <c r="F2014" t="s">
        <v>6</v>
      </c>
    </row>
    <row r="2015" spans="1:6" x14ac:dyDescent="0.2">
      <c r="A2015" s="1">
        <v>36500.400000000001</v>
      </c>
      <c r="B2015" s="1">
        <v>2282000000000</v>
      </c>
      <c r="C2015" s="1">
        <v>2282000000000</v>
      </c>
      <c r="D2015" s="1">
        <v>4563000000000</v>
      </c>
      <c r="E2015" t="s">
        <v>25</v>
      </c>
      <c r="F2015" t="s">
        <v>6</v>
      </c>
    </row>
    <row r="2016" spans="1:6" x14ac:dyDescent="0.2">
      <c r="A2016" s="1">
        <v>36378.9</v>
      </c>
      <c r="B2016" s="1">
        <v>2289000000000</v>
      </c>
      <c r="C2016" s="1">
        <v>2289000000000</v>
      </c>
      <c r="D2016" s="1">
        <v>4577000000000</v>
      </c>
      <c r="E2016" t="s">
        <v>6</v>
      </c>
      <c r="F2016" t="s">
        <v>6</v>
      </c>
    </row>
    <row r="2017" spans="1:6" x14ac:dyDescent="0.2">
      <c r="A2017" s="1">
        <v>36257.9</v>
      </c>
      <c r="B2017" s="1">
        <v>2295000000000</v>
      </c>
      <c r="C2017" s="1">
        <v>2295000000000</v>
      </c>
      <c r="D2017" s="1">
        <v>4591000000000</v>
      </c>
      <c r="E2017" t="s">
        <v>6</v>
      </c>
      <c r="F2017" t="s">
        <v>6</v>
      </c>
    </row>
    <row r="2018" spans="1:6" x14ac:dyDescent="0.2">
      <c r="A2018" s="1">
        <v>36137.199999999997</v>
      </c>
      <c r="B2018" s="1">
        <v>2302000000000</v>
      </c>
      <c r="C2018" s="1">
        <v>2302000000000</v>
      </c>
      <c r="D2018" s="1">
        <v>4605000000000</v>
      </c>
      <c r="E2018" t="s">
        <v>6</v>
      </c>
      <c r="F2018" t="s">
        <v>6</v>
      </c>
    </row>
    <row r="2019" spans="1:6" x14ac:dyDescent="0.2">
      <c r="A2019" s="1">
        <v>36017</v>
      </c>
      <c r="B2019" s="1">
        <v>2309000000000</v>
      </c>
      <c r="C2019" s="1">
        <v>2309000000000</v>
      </c>
      <c r="D2019" s="1">
        <v>4618000000000</v>
      </c>
      <c r="E2019" t="s">
        <v>6</v>
      </c>
      <c r="F2019" t="s">
        <v>6</v>
      </c>
    </row>
    <row r="2020" spans="1:6" x14ac:dyDescent="0.2">
      <c r="A2020" s="1">
        <v>35897.1</v>
      </c>
      <c r="B2020" s="1">
        <v>2316000000000</v>
      </c>
      <c r="C2020" s="1">
        <v>2316000000000</v>
      </c>
      <c r="D2020" s="1">
        <v>4632000000000</v>
      </c>
      <c r="E2020" t="s">
        <v>6</v>
      </c>
      <c r="F2020" t="s">
        <v>6</v>
      </c>
    </row>
    <row r="2021" spans="1:6" x14ac:dyDescent="0.2">
      <c r="A2021" s="1">
        <v>35777.699999999997</v>
      </c>
      <c r="B2021" s="1">
        <v>2323000000000</v>
      </c>
      <c r="C2021" s="1">
        <v>2323000000000</v>
      </c>
      <c r="D2021" s="1">
        <v>4646000000000</v>
      </c>
      <c r="E2021" t="s">
        <v>6</v>
      </c>
      <c r="F2021" t="s">
        <v>6</v>
      </c>
    </row>
    <row r="2022" spans="1:6" x14ac:dyDescent="0.2">
      <c r="A2022" s="1">
        <v>35658.6</v>
      </c>
      <c r="B2022" s="1">
        <v>2330000000000</v>
      </c>
      <c r="C2022" s="1">
        <v>2330000000000</v>
      </c>
      <c r="D2022" s="1">
        <v>4660000000000</v>
      </c>
      <c r="E2022" t="s">
        <v>36</v>
      </c>
      <c r="F2022" t="s">
        <v>6</v>
      </c>
    </row>
    <row r="2023" spans="1:6" x14ac:dyDescent="0.2">
      <c r="A2023" s="1">
        <v>35540</v>
      </c>
      <c r="B2023" s="1">
        <v>2337000000000</v>
      </c>
      <c r="C2023" s="1">
        <v>2337000000000</v>
      </c>
      <c r="D2023" s="1">
        <v>4674000000000</v>
      </c>
      <c r="E2023" t="s">
        <v>6</v>
      </c>
      <c r="F2023" t="s">
        <v>6</v>
      </c>
    </row>
    <row r="2024" spans="1:6" x14ac:dyDescent="0.2">
      <c r="A2024" s="1">
        <v>35421.699999999997</v>
      </c>
      <c r="B2024" s="1">
        <v>2344000000000</v>
      </c>
      <c r="C2024" s="1">
        <v>2344000000000</v>
      </c>
      <c r="D2024" s="1">
        <v>4688000000000</v>
      </c>
      <c r="E2024" t="s">
        <v>6</v>
      </c>
      <c r="F2024" t="s">
        <v>6</v>
      </c>
    </row>
    <row r="2025" spans="1:6" x14ac:dyDescent="0.2">
      <c r="A2025" s="1">
        <v>35303.9</v>
      </c>
      <c r="B2025" s="1">
        <v>2351000000000</v>
      </c>
      <c r="C2025" s="1">
        <v>2351000000000</v>
      </c>
      <c r="D2025" s="1">
        <v>4702000000000</v>
      </c>
      <c r="E2025" t="s">
        <v>40</v>
      </c>
      <c r="F2025" t="s">
        <v>6</v>
      </c>
    </row>
    <row r="2026" spans="1:6" x14ac:dyDescent="0.2">
      <c r="A2026" s="1">
        <v>35186.400000000001</v>
      </c>
      <c r="B2026" s="1">
        <v>2358000000000</v>
      </c>
      <c r="C2026" s="1">
        <v>2358000000000</v>
      </c>
      <c r="D2026" s="1">
        <v>4716000000000</v>
      </c>
      <c r="E2026" t="s">
        <v>6</v>
      </c>
      <c r="F2026" t="s">
        <v>6</v>
      </c>
    </row>
    <row r="2027" spans="1:6" x14ac:dyDescent="0.2">
      <c r="A2027" s="1">
        <v>35069.300000000003</v>
      </c>
      <c r="B2027" s="1">
        <v>2365000000000</v>
      </c>
      <c r="C2027" s="1">
        <v>2365000000000</v>
      </c>
      <c r="D2027" s="1">
        <v>4730000000000</v>
      </c>
      <c r="E2027" t="s">
        <v>6</v>
      </c>
      <c r="F2027" t="s">
        <v>6</v>
      </c>
    </row>
    <row r="2028" spans="1:6" x14ac:dyDescent="0.2">
      <c r="A2028" s="1">
        <v>34952.6</v>
      </c>
      <c r="B2028" s="1">
        <v>2372000000000</v>
      </c>
      <c r="C2028" s="1">
        <v>2372000000000</v>
      </c>
      <c r="D2028" s="1">
        <v>4744000000000</v>
      </c>
      <c r="E2028" t="s">
        <v>6</v>
      </c>
      <c r="F2028" t="s">
        <v>6</v>
      </c>
    </row>
    <row r="2029" spans="1:6" x14ac:dyDescent="0.2">
      <c r="A2029" s="1">
        <v>34836.300000000003</v>
      </c>
      <c r="B2029" s="1">
        <v>2379000000000</v>
      </c>
      <c r="C2029" s="1">
        <v>2379000000000</v>
      </c>
      <c r="D2029" s="1">
        <v>4758000000000</v>
      </c>
      <c r="E2029" t="s">
        <v>6</v>
      </c>
      <c r="F2029" t="s">
        <v>6</v>
      </c>
    </row>
    <row r="2030" spans="1:6" x14ac:dyDescent="0.2">
      <c r="A2030" s="1">
        <v>34720.400000000001</v>
      </c>
      <c r="B2030" s="1">
        <v>2386000000000</v>
      </c>
      <c r="C2030" s="1">
        <v>2386000000000</v>
      </c>
      <c r="D2030" s="1">
        <v>4772000000000</v>
      </c>
      <c r="E2030" t="s">
        <v>6</v>
      </c>
      <c r="F2030" t="s">
        <v>6</v>
      </c>
    </row>
    <row r="2031" spans="1:6" x14ac:dyDescent="0.2">
      <c r="A2031" s="1">
        <v>34604.9</v>
      </c>
      <c r="B2031" s="1">
        <v>2393000000000</v>
      </c>
      <c r="C2031" s="1">
        <v>2393000000000</v>
      </c>
      <c r="D2031" s="1">
        <v>4787000000000</v>
      </c>
      <c r="E2031" t="s">
        <v>41</v>
      </c>
      <c r="F2031" t="s">
        <v>6</v>
      </c>
    </row>
    <row r="2032" spans="1:6" x14ac:dyDescent="0.2">
      <c r="A2032" s="1">
        <v>34489.699999999997</v>
      </c>
      <c r="B2032" s="1">
        <v>2400000000000</v>
      </c>
      <c r="C2032" s="1">
        <v>2400000000000</v>
      </c>
      <c r="D2032" s="1">
        <v>4801000000000</v>
      </c>
      <c r="E2032" t="s">
        <v>6</v>
      </c>
      <c r="F2032" t="s">
        <v>6</v>
      </c>
    </row>
    <row r="2033" spans="1:6" x14ac:dyDescent="0.2">
      <c r="A2033" s="1">
        <v>34375</v>
      </c>
      <c r="B2033" s="1">
        <v>2408000000000</v>
      </c>
      <c r="C2033" s="1">
        <v>2408000000000</v>
      </c>
      <c r="D2033" s="1">
        <v>4815000000000</v>
      </c>
      <c r="E2033" t="s">
        <v>6</v>
      </c>
      <c r="F2033" t="s">
        <v>6</v>
      </c>
    </row>
    <row r="2034" spans="1:6" x14ac:dyDescent="0.2">
      <c r="A2034" s="1">
        <v>34260.6</v>
      </c>
      <c r="B2034" s="1">
        <v>2415000000000</v>
      </c>
      <c r="C2034" s="1">
        <v>2415000000000</v>
      </c>
      <c r="D2034" s="1">
        <v>4830000000000</v>
      </c>
      <c r="E2034" t="s">
        <v>6</v>
      </c>
      <c r="F2034" t="s">
        <v>6</v>
      </c>
    </row>
    <row r="2035" spans="1:6" x14ac:dyDescent="0.2">
      <c r="A2035" s="1">
        <v>34146.6</v>
      </c>
      <c r="B2035" s="1">
        <v>2422000000000</v>
      </c>
      <c r="C2035" s="1">
        <v>2422000000000</v>
      </c>
      <c r="D2035" s="1">
        <v>4844000000000</v>
      </c>
      <c r="E2035" t="s">
        <v>6</v>
      </c>
      <c r="F2035" t="s">
        <v>6</v>
      </c>
    </row>
    <row r="2036" spans="1:6" x14ac:dyDescent="0.2">
      <c r="A2036" s="1">
        <v>34033</v>
      </c>
      <c r="B2036" s="1">
        <v>2429000000000</v>
      </c>
      <c r="C2036" s="1">
        <v>2429000000000</v>
      </c>
      <c r="D2036" s="1">
        <v>4858000000000</v>
      </c>
      <c r="E2036" t="s">
        <v>6</v>
      </c>
      <c r="F2036" t="s">
        <v>6</v>
      </c>
    </row>
    <row r="2037" spans="1:6" x14ac:dyDescent="0.2">
      <c r="A2037" s="1">
        <v>33919.699999999997</v>
      </c>
      <c r="B2037" s="1">
        <v>2436000000000</v>
      </c>
      <c r="C2037" s="1">
        <v>2436000000000</v>
      </c>
      <c r="D2037" s="1">
        <v>4873000000000</v>
      </c>
      <c r="E2037" t="s">
        <v>6</v>
      </c>
      <c r="F2037" t="s">
        <v>6</v>
      </c>
    </row>
    <row r="2038" spans="1:6" x14ac:dyDescent="0.2">
      <c r="A2038" s="1">
        <v>33806.9</v>
      </c>
      <c r="B2038" s="1">
        <v>2444000000000</v>
      </c>
      <c r="C2038" s="1">
        <v>2444000000000</v>
      </c>
      <c r="D2038" s="1">
        <v>4887000000000</v>
      </c>
      <c r="E2038" t="s">
        <v>29</v>
      </c>
      <c r="F2038" t="s">
        <v>6</v>
      </c>
    </row>
    <row r="2039" spans="1:6" x14ac:dyDescent="0.2">
      <c r="A2039" s="1">
        <v>33694.400000000001</v>
      </c>
      <c r="B2039" s="1">
        <v>2451000000000</v>
      </c>
      <c r="C2039" s="1">
        <v>2451000000000</v>
      </c>
      <c r="D2039" s="1">
        <v>4902000000000</v>
      </c>
      <c r="E2039" t="s">
        <v>9</v>
      </c>
      <c r="F2039" t="s">
        <v>6</v>
      </c>
    </row>
    <row r="2040" spans="1:6" x14ac:dyDescent="0.2">
      <c r="A2040" s="1">
        <v>33582.300000000003</v>
      </c>
      <c r="B2040" s="1">
        <v>2458000000000</v>
      </c>
      <c r="C2040" s="1">
        <v>2458000000000</v>
      </c>
      <c r="D2040" s="1">
        <v>4917000000000</v>
      </c>
      <c r="E2040" t="s">
        <v>6</v>
      </c>
      <c r="F2040" t="s">
        <v>6</v>
      </c>
    </row>
    <row r="2041" spans="1:6" x14ac:dyDescent="0.2">
      <c r="A2041" s="1">
        <v>33470.5</v>
      </c>
      <c r="B2041" s="1">
        <v>2466000000000</v>
      </c>
      <c r="C2041" s="1">
        <v>2466000000000</v>
      </c>
      <c r="D2041" s="1">
        <v>4931000000000</v>
      </c>
      <c r="E2041" t="s">
        <v>29</v>
      </c>
      <c r="F2041" t="s">
        <v>6</v>
      </c>
    </row>
    <row r="2042" spans="1:6" x14ac:dyDescent="0.2">
      <c r="A2042" s="1">
        <v>33359.1</v>
      </c>
      <c r="B2042" s="1">
        <v>2473000000000</v>
      </c>
      <c r="C2042" s="1">
        <v>2473000000000</v>
      </c>
      <c r="D2042" s="1">
        <v>4946000000000</v>
      </c>
      <c r="E2042" t="s">
        <v>6</v>
      </c>
      <c r="F2042" t="s">
        <v>6</v>
      </c>
    </row>
    <row r="2043" spans="1:6" x14ac:dyDescent="0.2">
      <c r="A2043" s="1">
        <v>33248.1</v>
      </c>
      <c r="B2043" s="1">
        <v>2480000000000</v>
      </c>
      <c r="C2043" s="1">
        <v>2480000000000</v>
      </c>
      <c r="D2043" s="1">
        <v>4961000000000</v>
      </c>
      <c r="E2043" t="s">
        <v>28</v>
      </c>
      <c r="F2043" t="s">
        <v>6</v>
      </c>
    </row>
    <row r="2044" spans="1:6" x14ac:dyDescent="0.2">
      <c r="A2044" s="1">
        <v>33137.5</v>
      </c>
      <c r="B2044" s="1">
        <v>2488000000000</v>
      </c>
      <c r="C2044" s="1">
        <v>2488000000000</v>
      </c>
      <c r="D2044" s="1">
        <v>4976000000000</v>
      </c>
      <c r="E2044" t="s">
        <v>6</v>
      </c>
      <c r="F2044" t="s">
        <v>6</v>
      </c>
    </row>
    <row r="2045" spans="1:6" x14ac:dyDescent="0.2">
      <c r="A2045" s="1">
        <v>33027.199999999997</v>
      </c>
      <c r="B2045" s="1">
        <v>2495000000000</v>
      </c>
      <c r="C2045" s="1">
        <v>2495000000000</v>
      </c>
      <c r="D2045" s="1">
        <v>4991000000000</v>
      </c>
      <c r="E2045" t="s">
        <v>6</v>
      </c>
      <c r="F2045" t="s">
        <v>6</v>
      </c>
    </row>
    <row r="2046" spans="1:6" x14ac:dyDescent="0.2">
      <c r="A2046" s="1">
        <v>32917.4</v>
      </c>
      <c r="B2046" s="1">
        <v>2503000000000</v>
      </c>
      <c r="C2046" s="1">
        <v>2503000000000</v>
      </c>
      <c r="D2046" s="1">
        <v>5005000000000</v>
      </c>
      <c r="E2046" t="s">
        <v>42</v>
      </c>
      <c r="F2046" t="s">
        <v>6</v>
      </c>
    </row>
    <row r="2047" spans="1:6" x14ac:dyDescent="0.2">
      <c r="A2047" s="1">
        <v>32807.800000000003</v>
      </c>
      <c r="B2047" s="1">
        <v>2510000000000</v>
      </c>
      <c r="C2047" s="1">
        <v>2510000000000</v>
      </c>
      <c r="D2047" s="1">
        <v>5020000000000</v>
      </c>
      <c r="E2047" t="s">
        <v>6</v>
      </c>
      <c r="F2047" t="s">
        <v>6</v>
      </c>
    </row>
    <row r="2048" spans="1:6" x14ac:dyDescent="0.2">
      <c r="A2048" s="1">
        <v>32698.7</v>
      </c>
      <c r="B2048" s="1">
        <v>2518000000000</v>
      </c>
      <c r="C2048" s="1">
        <v>2518000000000</v>
      </c>
      <c r="D2048" s="1">
        <v>5035000000000</v>
      </c>
      <c r="E2048" t="s">
        <v>6</v>
      </c>
      <c r="F2048" t="s">
        <v>6</v>
      </c>
    </row>
    <row r="2049" spans="1:6" x14ac:dyDescent="0.2">
      <c r="A2049" s="1">
        <v>32589.9</v>
      </c>
      <c r="B2049" s="1">
        <v>2525000000000</v>
      </c>
      <c r="C2049" s="1">
        <v>2525000000000</v>
      </c>
      <c r="D2049" s="1">
        <v>5050000000000</v>
      </c>
      <c r="E2049" t="s">
        <v>6</v>
      </c>
      <c r="F2049" t="s">
        <v>6</v>
      </c>
    </row>
    <row r="2050" spans="1:6" x14ac:dyDescent="0.2">
      <c r="A2050" s="1">
        <v>32481.4</v>
      </c>
      <c r="B2050" s="1">
        <v>2533000000000</v>
      </c>
      <c r="C2050" s="1">
        <v>2533000000000</v>
      </c>
      <c r="D2050" s="1">
        <v>5065000000000</v>
      </c>
      <c r="E2050" t="s">
        <v>6</v>
      </c>
      <c r="F2050" t="s">
        <v>6</v>
      </c>
    </row>
    <row r="2051" spans="1:6" x14ac:dyDescent="0.2">
      <c r="A2051" s="1">
        <v>32373.3</v>
      </c>
      <c r="B2051" s="1">
        <v>2540000000000</v>
      </c>
      <c r="C2051" s="1">
        <v>2540000000000</v>
      </c>
      <c r="D2051" s="1">
        <v>5081000000000</v>
      </c>
      <c r="E2051" t="s">
        <v>6</v>
      </c>
      <c r="F2051" t="s">
        <v>6</v>
      </c>
    </row>
    <row r="2052" spans="1:6" x14ac:dyDescent="0.2">
      <c r="A2052" s="1">
        <v>32265.599999999999</v>
      </c>
      <c r="B2052" s="1">
        <v>2548000000000</v>
      </c>
      <c r="C2052" s="1">
        <v>2548000000000</v>
      </c>
      <c r="D2052" s="1">
        <v>5096000000000</v>
      </c>
      <c r="E2052" t="s">
        <v>6</v>
      </c>
      <c r="F2052" t="s">
        <v>6</v>
      </c>
    </row>
    <row r="2053" spans="1:6" x14ac:dyDescent="0.2">
      <c r="A2053" s="1">
        <v>32158.3</v>
      </c>
      <c r="B2053" s="1">
        <v>2555000000000</v>
      </c>
      <c r="C2053" s="1">
        <v>2555000000000</v>
      </c>
      <c r="D2053" s="1">
        <v>5111000000000</v>
      </c>
      <c r="E2053" t="s">
        <v>6</v>
      </c>
      <c r="F2053" t="s">
        <v>6</v>
      </c>
    </row>
    <row r="2054" spans="1:6" x14ac:dyDescent="0.2">
      <c r="A2054" s="1">
        <v>32051.200000000001</v>
      </c>
      <c r="B2054" s="1">
        <v>2563000000000</v>
      </c>
      <c r="C2054" s="1">
        <v>2563000000000</v>
      </c>
      <c r="D2054" s="1">
        <v>5126000000000</v>
      </c>
      <c r="E2054" t="s">
        <v>6</v>
      </c>
      <c r="F2054" t="s">
        <v>6</v>
      </c>
    </row>
    <row r="2055" spans="1:6" x14ac:dyDescent="0.2">
      <c r="A2055" s="1">
        <v>31944.6</v>
      </c>
      <c r="B2055" s="1">
        <v>2571000000000</v>
      </c>
      <c r="C2055" s="1">
        <v>2571000000000</v>
      </c>
      <c r="D2055" s="1">
        <v>5141000000000</v>
      </c>
      <c r="E2055" t="s">
        <v>6</v>
      </c>
      <c r="F2055" t="s">
        <v>6</v>
      </c>
    </row>
    <row r="2056" spans="1:6" x14ac:dyDescent="0.2">
      <c r="A2056" s="1">
        <v>31838.3</v>
      </c>
      <c r="B2056" s="1">
        <v>2578000000000</v>
      </c>
      <c r="C2056" s="1">
        <v>2578000000000</v>
      </c>
      <c r="D2056" s="1">
        <v>5157000000000</v>
      </c>
      <c r="E2056" t="s">
        <v>32</v>
      </c>
      <c r="F2056" t="s">
        <v>6</v>
      </c>
    </row>
    <row r="2057" spans="1:6" x14ac:dyDescent="0.2">
      <c r="A2057" s="1">
        <v>31732.400000000001</v>
      </c>
      <c r="B2057" s="1">
        <v>2586000000000</v>
      </c>
      <c r="C2057" s="1">
        <v>2586000000000</v>
      </c>
      <c r="D2057" s="1">
        <v>5172000000000</v>
      </c>
      <c r="E2057" t="s">
        <v>6</v>
      </c>
      <c r="F2057" t="s">
        <v>6</v>
      </c>
    </row>
    <row r="2058" spans="1:6" x14ac:dyDescent="0.2">
      <c r="A2058" s="1">
        <v>31626.799999999999</v>
      </c>
      <c r="B2058" s="1">
        <v>2594000000000</v>
      </c>
      <c r="C2058" s="1">
        <v>2594000000000</v>
      </c>
      <c r="D2058" s="1">
        <v>5188000000000</v>
      </c>
      <c r="E2058" t="s">
        <v>6</v>
      </c>
      <c r="F2058" t="s">
        <v>6</v>
      </c>
    </row>
    <row r="2059" spans="1:6" x14ac:dyDescent="0.2">
      <c r="A2059" s="1">
        <v>31521.5</v>
      </c>
      <c r="B2059" s="1">
        <v>2602000000000</v>
      </c>
      <c r="C2059" s="1">
        <v>2602000000000</v>
      </c>
      <c r="D2059" s="1">
        <v>5203000000000</v>
      </c>
      <c r="E2059" t="s">
        <v>6</v>
      </c>
      <c r="F2059" t="s">
        <v>6</v>
      </c>
    </row>
    <row r="2060" spans="1:6" x14ac:dyDescent="0.2">
      <c r="A2060" s="1">
        <v>31416.7</v>
      </c>
      <c r="B2060" s="1">
        <v>2609000000000</v>
      </c>
      <c r="C2060" s="1">
        <v>2609000000000</v>
      </c>
      <c r="D2060" s="1">
        <v>5219000000000</v>
      </c>
      <c r="E2060" t="s">
        <v>6</v>
      </c>
      <c r="F2060" t="s">
        <v>6</v>
      </c>
    </row>
    <row r="2061" spans="1:6" x14ac:dyDescent="0.2">
      <c r="A2061" s="1">
        <v>31312.1</v>
      </c>
      <c r="B2061" s="1">
        <v>2617000000000</v>
      </c>
      <c r="C2061" s="1">
        <v>2617000000000</v>
      </c>
      <c r="D2061" s="1">
        <v>5234000000000</v>
      </c>
      <c r="E2061" t="s">
        <v>6</v>
      </c>
      <c r="F2061" t="s">
        <v>6</v>
      </c>
    </row>
    <row r="2062" spans="1:6" x14ac:dyDescent="0.2">
      <c r="A2062" s="1">
        <v>31207.9</v>
      </c>
      <c r="B2062" s="1">
        <v>2625000000000</v>
      </c>
      <c r="C2062" s="1">
        <v>2625000000000</v>
      </c>
      <c r="D2062" s="1">
        <v>5250000000000</v>
      </c>
      <c r="E2062" t="s">
        <v>6</v>
      </c>
      <c r="F2062" t="s">
        <v>6</v>
      </c>
    </row>
    <row r="2063" spans="1:6" x14ac:dyDescent="0.2">
      <c r="A2063" s="1">
        <v>31104.1</v>
      </c>
      <c r="B2063" s="1">
        <v>2633000000000</v>
      </c>
      <c r="C2063" s="1">
        <v>2633000000000</v>
      </c>
      <c r="D2063" s="1">
        <v>5265000000000</v>
      </c>
      <c r="E2063" t="s">
        <v>6</v>
      </c>
      <c r="F2063" t="s">
        <v>6</v>
      </c>
    </row>
    <row r="2064" spans="1:6" x14ac:dyDescent="0.2">
      <c r="A2064" s="1">
        <v>31000.6</v>
      </c>
      <c r="B2064" s="1">
        <v>2641000000000</v>
      </c>
      <c r="C2064" s="1">
        <v>2641000000000</v>
      </c>
      <c r="D2064" s="1">
        <v>5281000000000</v>
      </c>
      <c r="E2064" t="s">
        <v>43</v>
      </c>
      <c r="F2064" t="s">
        <v>6</v>
      </c>
    </row>
    <row r="2065" spans="1:6" x14ac:dyDescent="0.2">
      <c r="A2065" s="1">
        <v>30897.4</v>
      </c>
      <c r="B2065" s="1">
        <v>2648000000000</v>
      </c>
      <c r="C2065" s="1">
        <v>2648000000000</v>
      </c>
      <c r="D2065" s="1">
        <v>5297000000000</v>
      </c>
      <c r="E2065" t="s">
        <v>6</v>
      </c>
      <c r="F2065" t="s">
        <v>6</v>
      </c>
    </row>
    <row r="2066" spans="1:6" x14ac:dyDescent="0.2">
      <c r="A2066" s="1">
        <v>30794.6</v>
      </c>
      <c r="B2066" s="1">
        <v>2656000000000</v>
      </c>
      <c r="C2066" s="1">
        <v>2656000000000</v>
      </c>
      <c r="D2066" s="1">
        <v>5313000000000</v>
      </c>
      <c r="E2066" t="s">
        <v>6</v>
      </c>
      <c r="F2066" t="s">
        <v>6</v>
      </c>
    </row>
    <row r="2067" spans="1:6" x14ac:dyDescent="0.2">
      <c r="A2067" s="1">
        <v>30692.2</v>
      </c>
      <c r="B2067" s="1">
        <v>2664000000000</v>
      </c>
      <c r="C2067" s="1">
        <v>2664000000000</v>
      </c>
      <c r="D2067" s="1">
        <v>5329000000000</v>
      </c>
      <c r="E2067" t="s">
        <v>6</v>
      </c>
      <c r="F2067" t="s">
        <v>6</v>
      </c>
    </row>
    <row r="2068" spans="1:6" x14ac:dyDescent="0.2">
      <c r="A2068" s="1">
        <v>30590</v>
      </c>
      <c r="B2068" s="1">
        <v>2672000000000</v>
      </c>
      <c r="C2068" s="1">
        <v>2672000000000</v>
      </c>
      <c r="D2068" s="1">
        <v>5344000000000</v>
      </c>
      <c r="E2068" t="s">
        <v>6</v>
      </c>
      <c r="F2068" t="s">
        <v>6</v>
      </c>
    </row>
    <row r="2069" spans="1:6" x14ac:dyDescent="0.2">
      <c r="A2069" s="1">
        <v>30488.3</v>
      </c>
      <c r="B2069" s="1">
        <v>2680000000000</v>
      </c>
      <c r="C2069" s="1">
        <v>2680000000000</v>
      </c>
      <c r="D2069" s="1">
        <v>5360000000000</v>
      </c>
      <c r="E2069" t="s">
        <v>6</v>
      </c>
      <c r="F2069" t="s">
        <v>6</v>
      </c>
    </row>
    <row r="2070" spans="1:6" x14ac:dyDescent="0.2">
      <c r="A2070" s="1">
        <v>30386.799999999999</v>
      </c>
      <c r="B2070" s="1">
        <v>2688000000000</v>
      </c>
      <c r="C2070" s="1">
        <v>2688000000000</v>
      </c>
      <c r="D2070" s="1">
        <v>5376000000000</v>
      </c>
      <c r="E2070" t="s">
        <v>6</v>
      </c>
      <c r="F2070" t="s">
        <v>6</v>
      </c>
    </row>
    <row r="2071" spans="1:6" x14ac:dyDescent="0.2">
      <c r="A2071" s="1">
        <v>30285.7</v>
      </c>
      <c r="B2071" s="1">
        <v>2696000000000</v>
      </c>
      <c r="C2071" s="1">
        <v>2696000000000</v>
      </c>
      <c r="D2071" s="1">
        <v>5392000000000</v>
      </c>
      <c r="E2071" t="s">
        <v>6</v>
      </c>
      <c r="F2071" t="s">
        <v>6</v>
      </c>
    </row>
    <row r="2072" spans="1:6" x14ac:dyDescent="0.2">
      <c r="A2072" s="1">
        <v>30184.9</v>
      </c>
      <c r="B2072" s="1">
        <v>2704000000000</v>
      </c>
      <c r="C2072" s="1">
        <v>2704000000000</v>
      </c>
      <c r="D2072" s="1">
        <v>5408000000000</v>
      </c>
      <c r="E2072" t="s">
        <v>32</v>
      </c>
      <c r="F2072" t="s">
        <v>6</v>
      </c>
    </row>
    <row r="2073" spans="1:6" x14ac:dyDescent="0.2">
      <c r="A2073" s="1">
        <v>30084.5</v>
      </c>
      <c r="B2073" s="1">
        <v>2712000000000</v>
      </c>
      <c r="C2073" s="1">
        <v>2712000000000</v>
      </c>
      <c r="D2073" s="1">
        <v>5425000000000</v>
      </c>
      <c r="E2073" t="s">
        <v>6</v>
      </c>
      <c r="F2073" t="s">
        <v>6</v>
      </c>
    </row>
    <row r="2074" spans="1:6" x14ac:dyDescent="0.2">
      <c r="A2074" s="1">
        <v>29984.400000000001</v>
      </c>
      <c r="B2074" s="1">
        <v>2720000000000</v>
      </c>
      <c r="C2074" s="1">
        <v>2720000000000</v>
      </c>
      <c r="D2074" s="1">
        <v>5441000000000</v>
      </c>
      <c r="E2074" t="s">
        <v>6</v>
      </c>
      <c r="F2074" t="s">
        <v>6</v>
      </c>
    </row>
    <row r="2075" spans="1:6" x14ac:dyDescent="0.2">
      <c r="A2075" s="1">
        <v>29884.6</v>
      </c>
      <c r="B2075" s="1">
        <v>2729000000000</v>
      </c>
      <c r="C2075" s="1">
        <v>2729000000000</v>
      </c>
      <c r="D2075" s="1">
        <v>5457000000000</v>
      </c>
      <c r="E2075" t="s">
        <v>6</v>
      </c>
      <c r="F2075" t="s">
        <v>6</v>
      </c>
    </row>
    <row r="2076" spans="1:6" x14ac:dyDescent="0.2">
      <c r="A2076" s="1">
        <v>29785.200000000001</v>
      </c>
      <c r="B2076" s="1">
        <v>2737000000000</v>
      </c>
      <c r="C2076" s="1">
        <v>2737000000000</v>
      </c>
      <c r="D2076" s="1">
        <v>5473000000000</v>
      </c>
      <c r="E2076" t="s">
        <v>6</v>
      </c>
      <c r="F2076" t="s">
        <v>6</v>
      </c>
    </row>
    <row r="2077" spans="1:6" x14ac:dyDescent="0.2">
      <c r="A2077" s="1">
        <v>29686.1</v>
      </c>
      <c r="B2077" s="1">
        <v>2745000000000</v>
      </c>
      <c r="C2077" s="1">
        <v>2745000000000</v>
      </c>
      <c r="D2077" s="1">
        <v>5490000000000</v>
      </c>
      <c r="E2077" t="s">
        <v>6</v>
      </c>
      <c r="F2077" t="s">
        <v>6</v>
      </c>
    </row>
    <row r="2078" spans="1:6" x14ac:dyDescent="0.2">
      <c r="A2078" s="1">
        <v>29587.3</v>
      </c>
      <c r="B2078" s="1">
        <v>2753000000000</v>
      </c>
      <c r="C2078" s="1">
        <v>2753000000000</v>
      </c>
      <c r="D2078" s="1">
        <v>5506000000000</v>
      </c>
      <c r="E2078" t="s">
        <v>6</v>
      </c>
      <c r="F2078" t="s">
        <v>6</v>
      </c>
    </row>
    <row r="2079" spans="1:6" x14ac:dyDescent="0.2">
      <c r="A2079" s="1">
        <v>29488.799999999999</v>
      </c>
      <c r="B2079" s="1">
        <v>2761000000000</v>
      </c>
      <c r="C2079" s="1">
        <v>2761000000000</v>
      </c>
      <c r="D2079" s="1">
        <v>5522000000000</v>
      </c>
      <c r="E2079" t="s">
        <v>6</v>
      </c>
      <c r="F2079" t="s">
        <v>6</v>
      </c>
    </row>
    <row r="2080" spans="1:6" x14ac:dyDescent="0.2">
      <c r="A2080" s="1">
        <v>29390.7</v>
      </c>
      <c r="B2080" s="1">
        <v>2769000000000</v>
      </c>
      <c r="C2080" s="1">
        <v>2769000000000</v>
      </c>
      <c r="D2080" s="1">
        <v>5539000000000</v>
      </c>
      <c r="E2080" t="s">
        <v>6</v>
      </c>
      <c r="F2080" t="s">
        <v>6</v>
      </c>
    </row>
    <row r="2081" spans="1:6" x14ac:dyDescent="0.2">
      <c r="A2081" s="1">
        <v>29292.9</v>
      </c>
      <c r="B2081" s="1">
        <v>2778000000000</v>
      </c>
      <c r="C2081" s="1">
        <v>2778000000000</v>
      </c>
      <c r="D2081" s="1">
        <v>5555000000000</v>
      </c>
      <c r="E2081" t="s">
        <v>6</v>
      </c>
      <c r="F2081" t="s">
        <v>6</v>
      </c>
    </row>
    <row r="2082" spans="1:6" x14ac:dyDescent="0.2">
      <c r="A2082" s="1">
        <v>29195.5</v>
      </c>
      <c r="B2082" s="1">
        <v>2786000000000</v>
      </c>
      <c r="C2082" s="1">
        <v>2786000000000</v>
      </c>
      <c r="D2082" s="1">
        <v>5572000000000</v>
      </c>
      <c r="E2082" t="s">
        <v>6</v>
      </c>
      <c r="F2082" t="s">
        <v>6</v>
      </c>
    </row>
    <row r="2083" spans="1:6" x14ac:dyDescent="0.2">
      <c r="A2083" s="1">
        <v>29098.3</v>
      </c>
      <c r="B2083" s="1">
        <v>2794000000000</v>
      </c>
      <c r="C2083" s="1">
        <v>2794000000000</v>
      </c>
      <c r="D2083" s="1">
        <v>5588000000000</v>
      </c>
      <c r="E2083" t="s">
        <v>6</v>
      </c>
      <c r="F2083" t="s">
        <v>6</v>
      </c>
    </row>
    <row r="2084" spans="1:6" x14ac:dyDescent="0.2">
      <c r="A2084" s="1">
        <v>29001.5</v>
      </c>
      <c r="B2084" s="1">
        <v>2803000000000</v>
      </c>
      <c r="C2084" s="1">
        <v>2803000000000</v>
      </c>
      <c r="D2084" s="1">
        <v>5605000000000</v>
      </c>
      <c r="E2084" t="s">
        <v>6</v>
      </c>
      <c r="F2084" t="s">
        <v>6</v>
      </c>
    </row>
    <row r="2085" spans="1:6" x14ac:dyDescent="0.2">
      <c r="A2085" s="1">
        <v>28905</v>
      </c>
      <c r="B2085" s="1">
        <v>2811000000000</v>
      </c>
      <c r="C2085" s="1">
        <v>2811000000000</v>
      </c>
      <c r="D2085" s="1">
        <v>5622000000000</v>
      </c>
      <c r="E2085" t="s">
        <v>6</v>
      </c>
      <c r="F2085" t="s">
        <v>6</v>
      </c>
    </row>
    <row r="2086" spans="1:6" x14ac:dyDescent="0.2">
      <c r="A2086" s="1">
        <v>28808.799999999999</v>
      </c>
      <c r="B2086" s="1">
        <v>2819000000000</v>
      </c>
      <c r="C2086" s="1">
        <v>2819000000000</v>
      </c>
      <c r="D2086" s="1">
        <v>5639000000000</v>
      </c>
      <c r="E2086" t="s">
        <v>6</v>
      </c>
      <c r="F2086" t="s">
        <v>6</v>
      </c>
    </row>
    <row r="2087" spans="1:6" x14ac:dyDescent="0.2">
      <c r="A2087" s="1">
        <v>28712.9</v>
      </c>
      <c r="B2087" s="1">
        <v>2828000000000</v>
      </c>
      <c r="C2087" s="1">
        <v>2828000000000</v>
      </c>
      <c r="D2087" s="1">
        <v>5655000000000</v>
      </c>
      <c r="E2087" t="s">
        <v>6</v>
      </c>
      <c r="F2087" t="s">
        <v>6</v>
      </c>
    </row>
    <row r="2088" spans="1:6" x14ac:dyDescent="0.2">
      <c r="A2088" s="1">
        <v>28617.4</v>
      </c>
      <c r="B2088" s="1">
        <v>2836000000000</v>
      </c>
      <c r="C2088" s="1">
        <v>2836000000000</v>
      </c>
      <c r="D2088" s="1">
        <v>5672000000000</v>
      </c>
      <c r="E2088" t="s">
        <v>6</v>
      </c>
      <c r="F2088" t="s">
        <v>6</v>
      </c>
    </row>
    <row r="2089" spans="1:6" x14ac:dyDescent="0.2">
      <c r="A2089" s="1">
        <v>28522.2</v>
      </c>
      <c r="B2089" s="1">
        <v>2845000000000</v>
      </c>
      <c r="C2089" s="1">
        <v>2845000000000</v>
      </c>
      <c r="D2089" s="1">
        <v>5689000000000</v>
      </c>
      <c r="E2089" t="s">
        <v>6</v>
      </c>
      <c r="F2089" t="s">
        <v>6</v>
      </c>
    </row>
    <row r="2090" spans="1:6" x14ac:dyDescent="0.2">
      <c r="A2090" s="1">
        <v>28427.3</v>
      </c>
      <c r="B2090" s="1">
        <v>2853000000000</v>
      </c>
      <c r="C2090" s="1">
        <v>2853000000000</v>
      </c>
      <c r="D2090" s="1">
        <v>5706000000000</v>
      </c>
      <c r="E2090" t="s">
        <v>6</v>
      </c>
      <c r="F2090" t="s">
        <v>6</v>
      </c>
    </row>
    <row r="2091" spans="1:6" x14ac:dyDescent="0.2">
      <c r="A2091" s="1">
        <v>28332.7</v>
      </c>
      <c r="B2091" s="1">
        <v>2862000000000</v>
      </c>
      <c r="C2091" s="1">
        <v>2862000000000</v>
      </c>
      <c r="D2091" s="1">
        <v>5723000000000</v>
      </c>
      <c r="E2091" t="s">
        <v>6</v>
      </c>
      <c r="F2091" t="s">
        <v>6</v>
      </c>
    </row>
    <row r="2092" spans="1:6" x14ac:dyDescent="0.2">
      <c r="A2092" s="1">
        <v>28238.400000000001</v>
      </c>
      <c r="B2092" s="1">
        <v>2870000000000</v>
      </c>
      <c r="C2092" s="1">
        <v>2870000000000</v>
      </c>
      <c r="D2092" s="1">
        <v>5740000000000</v>
      </c>
      <c r="E2092" t="s">
        <v>6</v>
      </c>
      <c r="F2092" t="s">
        <v>6</v>
      </c>
    </row>
    <row r="2093" spans="1:6" x14ac:dyDescent="0.2">
      <c r="A2093" s="1">
        <v>28144.5</v>
      </c>
      <c r="B2093" s="1">
        <v>2879000000000</v>
      </c>
      <c r="C2093" s="1">
        <v>2879000000000</v>
      </c>
      <c r="D2093" s="1">
        <v>5757000000000</v>
      </c>
      <c r="E2093" t="s">
        <v>6</v>
      </c>
      <c r="F2093" t="s">
        <v>6</v>
      </c>
    </row>
    <row r="2094" spans="1:6" x14ac:dyDescent="0.2">
      <c r="A2094" s="1">
        <v>28050.799999999999</v>
      </c>
      <c r="B2094" s="1">
        <v>2887000000000</v>
      </c>
      <c r="C2094" s="1">
        <v>2887000000000</v>
      </c>
      <c r="D2094" s="1">
        <v>5774000000000</v>
      </c>
      <c r="E2094" t="s">
        <v>6</v>
      </c>
      <c r="F2094" t="s">
        <v>6</v>
      </c>
    </row>
    <row r="2095" spans="1:6" x14ac:dyDescent="0.2">
      <c r="A2095" s="1">
        <v>27957.5</v>
      </c>
      <c r="B2095" s="1">
        <v>2896000000000</v>
      </c>
      <c r="C2095" s="1">
        <v>2896000000000</v>
      </c>
      <c r="D2095" s="1">
        <v>5792000000000</v>
      </c>
      <c r="E2095" t="s">
        <v>6</v>
      </c>
      <c r="F2095" t="s">
        <v>6</v>
      </c>
    </row>
    <row r="2096" spans="1:6" x14ac:dyDescent="0.2">
      <c r="A2096" s="1">
        <v>27864.400000000001</v>
      </c>
      <c r="B2096" s="1">
        <v>2904000000000</v>
      </c>
      <c r="C2096" s="1">
        <v>2904000000000</v>
      </c>
      <c r="D2096" s="1">
        <v>5809000000000</v>
      </c>
      <c r="E2096" t="s">
        <v>6</v>
      </c>
      <c r="F2096" t="s">
        <v>6</v>
      </c>
    </row>
    <row r="2097" spans="1:6" x14ac:dyDescent="0.2">
      <c r="A2097" s="1">
        <v>27771.7</v>
      </c>
      <c r="B2097" s="1">
        <v>2913000000000</v>
      </c>
      <c r="C2097" s="1">
        <v>2913000000000</v>
      </c>
      <c r="D2097" s="1">
        <v>5826000000000</v>
      </c>
      <c r="E2097" t="s">
        <v>6</v>
      </c>
      <c r="F2097" t="s">
        <v>6</v>
      </c>
    </row>
    <row r="2098" spans="1:6" x14ac:dyDescent="0.2">
      <c r="A2098" s="1">
        <v>27679.3</v>
      </c>
      <c r="B2098" s="1">
        <v>2922000000000</v>
      </c>
      <c r="C2098" s="1">
        <v>2922000000000</v>
      </c>
      <c r="D2098" s="1">
        <v>5844000000000</v>
      </c>
      <c r="E2098" t="s">
        <v>6</v>
      </c>
      <c r="F2098" t="s">
        <v>6</v>
      </c>
    </row>
    <row r="2099" spans="1:6" x14ac:dyDescent="0.2">
      <c r="A2099" s="1">
        <v>27587.200000000001</v>
      </c>
      <c r="B2099" s="1">
        <v>2930000000000</v>
      </c>
      <c r="C2099" s="1">
        <v>2930000000000</v>
      </c>
      <c r="D2099" s="1">
        <v>5861000000000</v>
      </c>
      <c r="E2099" t="s">
        <v>6</v>
      </c>
      <c r="F2099" t="s">
        <v>6</v>
      </c>
    </row>
    <row r="2100" spans="1:6" x14ac:dyDescent="0.2">
      <c r="A2100" s="1">
        <v>27495.4</v>
      </c>
      <c r="B2100" s="1">
        <v>2939000000000</v>
      </c>
      <c r="C2100" s="1">
        <v>2939000000000</v>
      </c>
      <c r="D2100" s="1">
        <v>5878000000000</v>
      </c>
      <c r="E2100" t="s">
        <v>6</v>
      </c>
      <c r="F2100" t="s">
        <v>6</v>
      </c>
    </row>
    <row r="2101" spans="1:6" x14ac:dyDescent="0.2">
      <c r="A2101" s="1">
        <v>27403.9</v>
      </c>
      <c r="B2101" s="1">
        <v>2948000000000</v>
      </c>
      <c r="C2101" s="1">
        <v>2948000000000</v>
      </c>
      <c r="D2101" s="1">
        <v>5896000000000</v>
      </c>
      <c r="E2101" t="s">
        <v>6</v>
      </c>
      <c r="F2101" t="s">
        <v>6</v>
      </c>
    </row>
    <row r="2102" spans="1:6" x14ac:dyDescent="0.2">
      <c r="A2102" s="1">
        <v>27312.7</v>
      </c>
      <c r="B2102" s="1">
        <v>2957000000000</v>
      </c>
      <c r="C2102" s="1">
        <v>2957000000000</v>
      </c>
      <c r="D2102" s="1">
        <v>5913000000000</v>
      </c>
      <c r="E2102" t="s">
        <v>6</v>
      </c>
      <c r="F2102" t="s">
        <v>6</v>
      </c>
    </row>
    <row r="2103" spans="1:6" x14ac:dyDescent="0.2">
      <c r="A2103" s="1">
        <v>27221.9</v>
      </c>
      <c r="B2103" s="1">
        <v>2966000000000</v>
      </c>
      <c r="C2103" s="1">
        <v>2966000000000</v>
      </c>
      <c r="D2103" s="1">
        <v>5931000000000</v>
      </c>
      <c r="E2103" t="s">
        <v>6</v>
      </c>
      <c r="F2103" t="s">
        <v>6</v>
      </c>
    </row>
    <row r="2104" spans="1:6" x14ac:dyDescent="0.2">
      <c r="A2104" s="1">
        <v>27131.3</v>
      </c>
      <c r="B2104" s="1">
        <v>2974000000000</v>
      </c>
      <c r="C2104" s="1">
        <v>2974000000000</v>
      </c>
      <c r="D2104" s="1">
        <v>5949000000000</v>
      </c>
      <c r="E2104" t="s">
        <v>6</v>
      </c>
      <c r="F2104" t="s">
        <v>6</v>
      </c>
    </row>
    <row r="2105" spans="1:6" x14ac:dyDescent="0.2">
      <c r="A2105" s="1">
        <v>27041</v>
      </c>
      <c r="B2105" s="1">
        <v>2983000000000</v>
      </c>
      <c r="C2105" s="1">
        <v>2983000000000</v>
      </c>
      <c r="D2105" s="1">
        <v>5966000000000</v>
      </c>
      <c r="E2105" t="s">
        <v>6</v>
      </c>
      <c r="F2105" t="s">
        <v>6</v>
      </c>
    </row>
    <row r="2106" spans="1:6" x14ac:dyDescent="0.2">
      <c r="A2106" s="1">
        <v>26951</v>
      </c>
      <c r="B2106" s="1">
        <v>2992000000000</v>
      </c>
      <c r="C2106" s="1">
        <v>2992000000000</v>
      </c>
      <c r="D2106" s="1">
        <v>5984000000000</v>
      </c>
      <c r="E2106" t="s">
        <v>6</v>
      </c>
      <c r="F2106" t="s">
        <v>6</v>
      </c>
    </row>
    <row r="2107" spans="1:6" x14ac:dyDescent="0.2">
      <c r="A2107" s="1">
        <v>26861.4</v>
      </c>
      <c r="B2107" s="1">
        <v>3001000000000</v>
      </c>
      <c r="C2107" s="1">
        <v>3001000000000</v>
      </c>
      <c r="D2107" s="1">
        <v>6002000000000</v>
      </c>
      <c r="E2107" t="s">
        <v>6</v>
      </c>
      <c r="F2107" t="s">
        <v>6</v>
      </c>
    </row>
    <row r="2108" spans="1:6" x14ac:dyDescent="0.2">
      <c r="A2108" s="1">
        <v>26772</v>
      </c>
      <c r="B2108" s="1">
        <v>3010000000000</v>
      </c>
      <c r="C2108" s="1">
        <v>3010000000000</v>
      </c>
      <c r="D2108" s="1">
        <v>6020000000000</v>
      </c>
      <c r="E2108" t="s">
        <v>6</v>
      </c>
      <c r="F2108" t="s">
        <v>6</v>
      </c>
    </row>
    <row r="2109" spans="1:6" x14ac:dyDescent="0.2">
      <c r="A2109" s="1">
        <v>26682.9</v>
      </c>
      <c r="B2109" s="1">
        <v>3019000000000</v>
      </c>
      <c r="C2109" s="1">
        <v>3019000000000</v>
      </c>
      <c r="D2109" s="1">
        <v>6038000000000</v>
      </c>
      <c r="E2109" t="s">
        <v>6</v>
      </c>
      <c r="F2109" t="s">
        <v>6</v>
      </c>
    </row>
    <row r="2110" spans="1:6" x14ac:dyDescent="0.2">
      <c r="A2110" s="1">
        <v>26594.1</v>
      </c>
      <c r="B2110" s="1">
        <v>3028000000000</v>
      </c>
      <c r="C2110" s="1">
        <v>3028000000000</v>
      </c>
      <c r="D2110" s="1">
        <v>6056000000000</v>
      </c>
      <c r="E2110" t="s">
        <v>6</v>
      </c>
      <c r="F2110" t="s">
        <v>6</v>
      </c>
    </row>
    <row r="2111" spans="1:6" x14ac:dyDescent="0.2">
      <c r="A2111" s="1">
        <v>26505.599999999999</v>
      </c>
      <c r="B2111" s="1">
        <v>3037000000000</v>
      </c>
      <c r="C2111" s="1">
        <v>3037000000000</v>
      </c>
      <c r="D2111" s="1">
        <v>6074000000000</v>
      </c>
      <c r="E2111" t="s">
        <v>6</v>
      </c>
      <c r="F2111" t="s">
        <v>6</v>
      </c>
    </row>
    <row r="2112" spans="1:6" x14ac:dyDescent="0.2">
      <c r="A2112" s="1">
        <v>26417.4</v>
      </c>
      <c r="B2112" s="1">
        <v>3046000000000</v>
      </c>
      <c r="C2112" s="1">
        <v>3046000000000</v>
      </c>
      <c r="D2112" s="1">
        <v>6092000000000</v>
      </c>
      <c r="E2112" t="s">
        <v>6</v>
      </c>
      <c r="F2112" t="s">
        <v>6</v>
      </c>
    </row>
    <row r="2113" spans="1:6" x14ac:dyDescent="0.2">
      <c r="A2113" s="1">
        <v>26329.5</v>
      </c>
      <c r="B2113" s="1">
        <v>3055000000000</v>
      </c>
      <c r="C2113" s="1">
        <v>3055000000000</v>
      </c>
      <c r="D2113" s="1">
        <v>6110000000000</v>
      </c>
      <c r="E2113" t="s">
        <v>6</v>
      </c>
      <c r="F2113" t="s">
        <v>6</v>
      </c>
    </row>
    <row r="2114" spans="1:6" x14ac:dyDescent="0.2">
      <c r="A2114" s="1">
        <v>26241.9</v>
      </c>
      <c r="B2114" s="1">
        <v>3064000000000</v>
      </c>
      <c r="C2114" s="1">
        <v>3064000000000</v>
      </c>
      <c r="D2114" s="1">
        <v>6128000000000</v>
      </c>
      <c r="E2114" t="s">
        <v>6</v>
      </c>
      <c r="F2114" t="s">
        <v>6</v>
      </c>
    </row>
    <row r="2115" spans="1:6" x14ac:dyDescent="0.2">
      <c r="A2115" s="1">
        <v>26154.6</v>
      </c>
      <c r="B2115" s="1">
        <v>3073000000000</v>
      </c>
      <c r="C2115" s="1">
        <v>3073000000000</v>
      </c>
      <c r="D2115" s="1">
        <v>6146000000000</v>
      </c>
      <c r="E2115" t="s">
        <v>6</v>
      </c>
      <c r="F2115" t="s">
        <v>6</v>
      </c>
    </row>
    <row r="2116" spans="1:6" x14ac:dyDescent="0.2">
      <c r="A2116" s="1">
        <v>26067.599999999999</v>
      </c>
      <c r="B2116" s="1">
        <v>3082000000000</v>
      </c>
      <c r="C2116" s="1">
        <v>3082000000000</v>
      </c>
      <c r="D2116" s="1">
        <v>6165000000000</v>
      </c>
      <c r="E2116" t="s">
        <v>6</v>
      </c>
      <c r="F2116" t="s">
        <v>6</v>
      </c>
    </row>
    <row r="2117" spans="1:6" x14ac:dyDescent="0.2">
      <c r="A2117" s="1">
        <v>25980.799999999999</v>
      </c>
      <c r="B2117" s="1">
        <v>3092000000000</v>
      </c>
      <c r="C2117" s="1">
        <v>3092000000000</v>
      </c>
      <c r="D2117" s="1">
        <v>6183000000000</v>
      </c>
      <c r="E2117" t="s">
        <v>6</v>
      </c>
      <c r="F2117" t="s">
        <v>6</v>
      </c>
    </row>
    <row r="2118" spans="1:6" x14ac:dyDescent="0.2">
      <c r="A2118" s="1">
        <v>25894.400000000001</v>
      </c>
      <c r="B2118" s="1">
        <v>3101000000000</v>
      </c>
      <c r="C2118" s="1">
        <v>3101000000000</v>
      </c>
      <c r="D2118" s="1">
        <v>6202000000000</v>
      </c>
      <c r="E2118" t="s">
        <v>8</v>
      </c>
      <c r="F2118" t="s">
        <v>6</v>
      </c>
    </row>
    <row r="2119" spans="1:6" x14ac:dyDescent="0.2">
      <c r="A2119" s="1">
        <v>25808.2</v>
      </c>
      <c r="B2119" s="1">
        <v>3110000000000</v>
      </c>
      <c r="C2119" s="1">
        <v>3110000000000</v>
      </c>
      <c r="D2119" s="1">
        <v>6220000000000</v>
      </c>
      <c r="E2119" t="s">
        <v>6</v>
      </c>
      <c r="F2119" t="s">
        <v>6</v>
      </c>
    </row>
    <row r="2120" spans="1:6" x14ac:dyDescent="0.2">
      <c r="A2120" s="1">
        <v>25722.3</v>
      </c>
      <c r="B2120" s="1">
        <v>3119000000000</v>
      </c>
      <c r="C2120" s="1">
        <v>3119000000000</v>
      </c>
      <c r="D2120" s="1">
        <v>6238000000000</v>
      </c>
      <c r="E2120" t="s">
        <v>6</v>
      </c>
      <c r="F2120" t="s">
        <v>6</v>
      </c>
    </row>
    <row r="2121" spans="1:6" x14ac:dyDescent="0.2">
      <c r="A2121" s="1">
        <v>25636.799999999999</v>
      </c>
      <c r="B2121" s="1">
        <v>3129000000000</v>
      </c>
      <c r="C2121" s="1">
        <v>3129000000000</v>
      </c>
      <c r="D2121" s="1">
        <v>6257000000000</v>
      </c>
      <c r="E2121" t="s">
        <v>6</v>
      </c>
      <c r="F2121" t="s">
        <v>6</v>
      </c>
    </row>
    <row r="2122" spans="1:6" x14ac:dyDescent="0.2">
      <c r="A2122" s="1">
        <v>25551.5</v>
      </c>
      <c r="B2122" s="1">
        <v>3138000000000</v>
      </c>
      <c r="C2122" s="1">
        <v>3138000000000</v>
      </c>
      <c r="D2122" s="1">
        <v>6276000000000</v>
      </c>
      <c r="E2122" t="s">
        <v>6</v>
      </c>
      <c r="F2122" t="s">
        <v>6</v>
      </c>
    </row>
    <row r="2123" spans="1:6" x14ac:dyDescent="0.2">
      <c r="A2123" s="1">
        <v>25466.400000000001</v>
      </c>
      <c r="B2123" s="1">
        <v>3147000000000</v>
      </c>
      <c r="C2123" s="1">
        <v>3147000000000</v>
      </c>
      <c r="D2123" s="1">
        <v>6294000000000</v>
      </c>
      <c r="E2123" t="s">
        <v>36</v>
      </c>
      <c r="F2123" t="s">
        <v>6</v>
      </c>
    </row>
    <row r="2124" spans="1:6" x14ac:dyDescent="0.2">
      <c r="A2124" s="1">
        <v>25381.7</v>
      </c>
      <c r="B2124" s="1">
        <v>3157000000000</v>
      </c>
      <c r="C2124" s="1">
        <v>3157000000000</v>
      </c>
      <c r="D2124" s="1">
        <v>6313000000000</v>
      </c>
      <c r="E2124" t="s">
        <v>6</v>
      </c>
      <c r="F2124" t="s">
        <v>6</v>
      </c>
    </row>
    <row r="2125" spans="1:6" x14ac:dyDescent="0.2">
      <c r="A2125" s="1">
        <v>25297.200000000001</v>
      </c>
      <c r="B2125" s="1">
        <v>3166000000000</v>
      </c>
      <c r="C2125" s="1">
        <v>3166000000000</v>
      </c>
      <c r="D2125" s="1">
        <v>6332000000000</v>
      </c>
      <c r="E2125" t="s">
        <v>6</v>
      </c>
      <c r="F2125" t="s">
        <v>6</v>
      </c>
    </row>
    <row r="2126" spans="1:6" x14ac:dyDescent="0.2">
      <c r="A2126" s="1">
        <v>25213.1</v>
      </c>
      <c r="B2126" s="1">
        <v>3175000000000</v>
      </c>
      <c r="C2126" s="1">
        <v>3175000000000</v>
      </c>
      <c r="D2126" s="1">
        <v>6351000000000</v>
      </c>
      <c r="E2126" t="s">
        <v>6</v>
      </c>
      <c r="F2126" t="s">
        <v>6</v>
      </c>
    </row>
    <row r="2127" spans="1:6" x14ac:dyDescent="0.2">
      <c r="A2127" s="1">
        <v>25129.200000000001</v>
      </c>
      <c r="B2127" s="1">
        <v>3185000000000</v>
      </c>
      <c r="C2127" s="1">
        <v>3185000000000</v>
      </c>
      <c r="D2127" s="1">
        <v>6370000000000</v>
      </c>
      <c r="E2127" t="s">
        <v>6</v>
      </c>
      <c r="F2127" t="s">
        <v>6</v>
      </c>
    </row>
    <row r="2128" spans="1:6" x14ac:dyDescent="0.2">
      <c r="A2128" s="1">
        <v>25045.599999999999</v>
      </c>
      <c r="B2128" s="1">
        <v>3194000000000</v>
      </c>
      <c r="C2128" s="1">
        <v>3194000000000</v>
      </c>
      <c r="D2128" s="1">
        <v>6389000000000</v>
      </c>
      <c r="E2128" t="s">
        <v>6</v>
      </c>
      <c r="F2128" t="s">
        <v>6</v>
      </c>
    </row>
    <row r="2129" spans="1:6" x14ac:dyDescent="0.2">
      <c r="A2129" s="1">
        <v>24962.2</v>
      </c>
      <c r="B2129" s="1">
        <v>3204000000000</v>
      </c>
      <c r="C2129" s="1">
        <v>3204000000000</v>
      </c>
      <c r="D2129" s="1">
        <v>6408000000000</v>
      </c>
      <c r="E2129" t="s">
        <v>44</v>
      </c>
      <c r="F2129" t="s">
        <v>6</v>
      </c>
    </row>
    <row r="2130" spans="1:6" x14ac:dyDescent="0.2">
      <c r="A2130" s="1">
        <v>24879.200000000001</v>
      </c>
      <c r="B2130" s="1">
        <v>3213000000000</v>
      </c>
      <c r="C2130" s="1">
        <v>3213000000000</v>
      </c>
      <c r="D2130" s="1">
        <v>6427000000000</v>
      </c>
      <c r="E2130" t="s">
        <v>6</v>
      </c>
      <c r="F2130" t="s">
        <v>6</v>
      </c>
    </row>
    <row r="2131" spans="1:6" x14ac:dyDescent="0.2">
      <c r="A2131" s="1">
        <v>24796.400000000001</v>
      </c>
      <c r="B2131" s="1">
        <v>3223000000000</v>
      </c>
      <c r="C2131" s="1">
        <v>3223000000000</v>
      </c>
      <c r="D2131" s="1">
        <v>6446000000000</v>
      </c>
      <c r="E2131" t="s">
        <v>6</v>
      </c>
      <c r="F2131" t="s">
        <v>6</v>
      </c>
    </row>
    <row r="2132" spans="1:6" x14ac:dyDescent="0.2">
      <c r="A2132" s="1">
        <v>24713.9</v>
      </c>
      <c r="B2132" s="1">
        <v>3232000000000</v>
      </c>
      <c r="C2132" s="1">
        <v>3232000000000</v>
      </c>
      <c r="D2132" s="1">
        <v>6465000000000</v>
      </c>
      <c r="E2132" t="s">
        <v>6</v>
      </c>
      <c r="F2132" t="s">
        <v>6</v>
      </c>
    </row>
    <row r="2133" spans="1:6" x14ac:dyDescent="0.2">
      <c r="A2133" s="1">
        <v>24631.599999999999</v>
      </c>
      <c r="B2133" s="1">
        <v>3242000000000</v>
      </c>
      <c r="C2133" s="1">
        <v>3242000000000</v>
      </c>
      <c r="D2133" s="1">
        <v>6484000000000</v>
      </c>
      <c r="E2133" t="s">
        <v>32</v>
      </c>
      <c r="F2133" t="s">
        <v>6</v>
      </c>
    </row>
    <row r="2134" spans="1:6" x14ac:dyDescent="0.2">
      <c r="A2134" s="1">
        <v>24549.7</v>
      </c>
      <c r="B2134" s="1">
        <v>3252000000000</v>
      </c>
      <c r="C2134" s="1">
        <v>3252000000000</v>
      </c>
      <c r="D2134" s="1">
        <v>6503000000000</v>
      </c>
      <c r="E2134" t="s">
        <v>6</v>
      </c>
      <c r="F2134" t="s">
        <v>6</v>
      </c>
    </row>
    <row r="2135" spans="1:6" x14ac:dyDescent="0.2">
      <c r="A2135" s="1">
        <v>24468</v>
      </c>
      <c r="B2135" s="1">
        <v>3261000000000</v>
      </c>
      <c r="C2135" s="1">
        <v>3261000000000</v>
      </c>
      <c r="D2135" s="1">
        <v>6523000000000</v>
      </c>
      <c r="E2135" t="s">
        <v>36</v>
      </c>
      <c r="F2135" t="s">
        <v>6</v>
      </c>
    </row>
    <row r="2136" spans="1:6" x14ac:dyDescent="0.2">
      <c r="A2136" s="1">
        <v>24386.6</v>
      </c>
      <c r="B2136" s="1">
        <v>3271000000000</v>
      </c>
      <c r="C2136" s="1">
        <v>3271000000000</v>
      </c>
      <c r="D2136" s="1">
        <v>6542000000000</v>
      </c>
      <c r="E2136" t="s">
        <v>6</v>
      </c>
      <c r="F2136" t="s">
        <v>6</v>
      </c>
    </row>
    <row r="2137" spans="1:6" x14ac:dyDescent="0.2">
      <c r="A2137" s="1">
        <v>24305.4</v>
      </c>
      <c r="B2137" s="1">
        <v>3281000000000</v>
      </c>
      <c r="C2137" s="1">
        <v>3281000000000</v>
      </c>
      <c r="D2137" s="1">
        <v>6562000000000</v>
      </c>
      <c r="E2137" t="s">
        <v>6</v>
      </c>
      <c r="F2137" t="s">
        <v>6</v>
      </c>
    </row>
    <row r="2138" spans="1:6" x14ac:dyDescent="0.2">
      <c r="A2138" s="1">
        <v>24224.5</v>
      </c>
      <c r="B2138" s="1">
        <v>3291000000000</v>
      </c>
      <c r="C2138" s="1">
        <v>3291000000000</v>
      </c>
      <c r="D2138" s="1">
        <v>6581000000000</v>
      </c>
      <c r="E2138" t="s">
        <v>6</v>
      </c>
      <c r="F2138" t="s">
        <v>6</v>
      </c>
    </row>
    <row r="2139" spans="1:6" x14ac:dyDescent="0.2">
      <c r="A2139" s="1">
        <v>24143.9</v>
      </c>
      <c r="B2139" s="1">
        <v>3300000000000</v>
      </c>
      <c r="C2139" s="1">
        <v>3300000000000</v>
      </c>
      <c r="D2139" s="1">
        <v>6601000000000</v>
      </c>
      <c r="E2139" t="s">
        <v>6</v>
      </c>
      <c r="F2139" t="s">
        <v>6</v>
      </c>
    </row>
    <row r="2140" spans="1:6" x14ac:dyDescent="0.2">
      <c r="A2140" s="1">
        <v>24063.599999999999</v>
      </c>
      <c r="B2140" s="1">
        <v>3310000000000</v>
      </c>
      <c r="C2140" s="1">
        <v>3310000000000</v>
      </c>
      <c r="D2140" s="1">
        <v>6620000000000</v>
      </c>
      <c r="E2140" t="s">
        <v>6</v>
      </c>
      <c r="F2140" t="s">
        <v>6</v>
      </c>
    </row>
    <row r="2141" spans="1:6" x14ac:dyDescent="0.2">
      <c r="A2141" s="1">
        <v>23983.5</v>
      </c>
      <c r="B2141" s="1">
        <v>3320000000000</v>
      </c>
      <c r="C2141" s="1">
        <v>3320000000000</v>
      </c>
      <c r="D2141" s="1">
        <v>6640000000000</v>
      </c>
      <c r="E2141" t="s">
        <v>6</v>
      </c>
      <c r="F2141" t="s">
        <v>6</v>
      </c>
    </row>
    <row r="2142" spans="1:6" x14ac:dyDescent="0.2">
      <c r="A2142" s="1">
        <v>23903.7</v>
      </c>
      <c r="B2142" s="1">
        <v>3330000000000</v>
      </c>
      <c r="C2142" s="1">
        <v>3330000000000</v>
      </c>
      <c r="D2142" s="1">
        <v>6660000000000</v>
      </c>
      <c r="E2142" t="s">
        <v>6</v>
      </c>
      <c r="F2142" t="s">
        <v>6</v>
      </c>
    </row>
    <row r="2143" spans="1:6" x14ac:dyDescent="0.2">
      <c r="A2143" s="1">
        <v>23824.2</v>
      </c>
      <c r="B2143" s="1">
        <v>3340000000000</v>
      </c>
      <c r="C2143" s="1">
        <v>3340000000000</v>
      </c>
      <c r="D2143" s="1">
        <v>6680000000000</v>
      </c>
      <c r="E2143" t="s">
        <v>6</v>
      </c>
      <c r="F2143" t="s">
        <v>6</v>
      </c>
    </row>
    <row r="2144" spans="1:6" x14ac:dyDescent="0.2">
      <c r="A2144" s="1">
        <v>23744.9</v>
      </c>
      <c r="B2144" s="1">
        <v>3350000000000</v>
      </c>
      <c r="C2144" s="1">
        <v>3350000000000</v>
      </c>
      <c r="D2144" s="1">
        <v>6699000000000</v>
      </c>
      <c r="E2144" t="s">
        <v>6</v>
      </c>
      <c r="F2144" t="s">
        <v>6</v>
      </c>
    </row>
    <row r="2145" spans="1:6" x14ac:dyDescent="0.2">
      <c r="A2145" s="1">
        <v>23665.9</v>
      </c>
      <c r="B2145" s="1">
        <v>3360000000000</v>
      </c>
      <c r="C2145" s="1">
        <v>3360000000000</v>
      </c>
      <c r="D2145" s="1">
        <v>6719000000000</v>
      </c>
      <c r="E2145" t="s">
        <v>6</v>
      </c>
      <c r="F2145" t="s">
        <v>6</v>
      </c>
    </row>
    <row r="2146" spans="1:6" x14ac:dyDescent="0.2">
      <c r="A2146" s="1">
        <v>23587.200000000001</v>
      </c>
      <c r="B2146" s="1">
        <v>3370000000000</v>
      </c>
      <c r="C2146" s="1">
        <v>3370000000000</v>
      </c>
      <c r="D2146" s="1">
        <v>6739000000000</v>
      </c>
      <c r="E2146" t="s">
        <v>6</v>
      </c>
      <c r="F2146" t="s">
        <v>6</v>
      </c>
    </row>
    <row r="2147" spans="1:6" x14ac:dyDescent="0.2">
      <c r="A2147" s="1">
        <v>23508.7</v>
      </c>
      <c r="B2147" s="1">
        <v>3380000000000</v>
      </c>
      <c r="C2147" s="1">
        <v>3380000000000</v>
      </c>
      <c r="D2147" s="1">
        <v>6759000000000</v>
      </c>
      <c r="E2147" t="s">
        <v>6</v>
      </c>
      <c r="F2147" t="s">
        <v>6</v>
      </c>
    </row>
    <row r="2148" spans="1:6" x14ac:dyDescent="0.2">
      <c r="A2148" s="1">
        <v>23430.5</v>
      </c>
      <c r="B2148" s="1">
        <v>3390000000000</v>
      </c>
      <c r="C2148" s="1">
        <v>3390000000000</v>
      </c>
      <c r="D2148" s="1">
        <v>6779000000000</v>
      </c>
      <c r="E2148" t="s">
        <v>6</v>
      </c>
      <c r="F2148" t="s">
        <v>6</v>
      </c>
    </row>
    <row r="2149" spans="1:6" x14ac:dyDescent="0.2">
      <c r="A2149" s="1">
        <v>23352.5</v>
      </c>
      <c r="B2149" s="1">
        <v>3400000000000</v>
      </c>
      <c r="C2149" s="1">
        <v>3400000000000</v>
      </c>
      <c r="D2149" s="1">
        <v>6800000000000</v>
      </c>
      <c r="E2149" t="s">
        <v>6</v>
      </c>
      <c r="F2149" t="s">
        <v>6</v>
      </c>
    </row>
    <row r="2150" spans="1:6" x14ac:dyDescent="0.2">
      <c r="A2150" s="1">
        <v>23274.799999999999</v>
      </c>
      <c r="B2150" s="1">
        <v>3410000000000</v>
      </c>
      <c r="C2150" s="1">
        <v>3410000000000</v>
      </c>
      <c r="D2150" s="1">
        <v>6820000000000</v>
      </c>
      <c r="E2150" t="s">
        <v>6</v>
      </c>
      <c r="F2150" t="s">
        <v>6</v>
      </c>
    </row>
    <row r="2151" spans="1:6" x14ac:dyDescent="0.2">
      <c r="A2151" s="1">
        <v>23197.3</v>
      </c>
      <c r="B2151" s="1">
        <v>3420000000000</v>
      </c>
      <c r="C2151" s="1">
        <v>3420000000000</v>
      </c>
      <c r="D2151" s="1">
        <v>6840000000000</v>
      </c>
      <c r="E2151" t="s">
        <v>6</v>
      </c>
      <c r="F2151" t="s">
        <v>6</v>
      </c>
    </row>
    <row r="2152" spans="1:6" x14ac:dyDescent="0.2">
      <c r="A2152" s="1">
        <v>23120.2</v>
      </c>
      <c r="B2152" s="1">
        <v>3430000000000</v>
      </c>
      <c r="C2152" s="1">
        <v>3430000000000</v>
      </c>
      <c r="D2152" s="1">
        <v>6860000000000</v>
      </c>
      <c r="E2152" t="s">
        <v>6</v>
      </c>
      <c r="F2152" t="s">
        <v>6</v>
      </c>
    </row>
    <row r="2153" spans="1:6" x14ac:dyDescent="0.2">
      <c r="A2153" s="1">
        <v>23043.200000000001</v>
      </c>
      <c r="B2153" s="1">
        <v>3440000000000</v>
      </c>
      <c r="C2153" s="1">
        <v>3440000000000</v>
      </c>
      <c r="D2153" s="1">
        <v>6881000000000</v>
      </c>
      <c r="E2153" t="s">
        <v>6</v>
      </c>
      <c r="F2153" t="s">
        <v>6</v>
      </c>
    </row>
    <row r="2154" spans="1:6" x14ac:dyDescent="0.2">
      <c r="A2154" s="1">
        <v>22966.6</v>
      </c>
      <c r="B2154" s="1">
        <v>3451000000000</v>
      </c>
      <c r="C2154" s="1">
        <v>3451000000000</v>
      </c>
      <c r="D2154" s="1">
        <v>6901000000000</v>
      </c>
      <c r="E2154" t="s">
        <v>45</v>
      </c>
      <c r="F2154" t="s">
        <v>6</v>
      </c>
    </row>
    <row r="2155" spans="1:6" x14ac:dyDescent="0.2">
      <c r="A2155" s="1">
        <v>22890.1</v>
      </c>
      <c r="B2155" s="1">
        <v>3461000000000</v>
      </c>
      <c r="C2155" s="1">
        <v>3461000000000</v>
      </c>
      <c r="D2155" s="1">
        <v>6922000000000</v>
      </c>
      <c r="E2155" t="s">
        <v>6</v>
      </c>
      <c r="F2155" t="s">
        <v>6</v>
      </c>
    </row>
    <row r="2156" spans="1:6" x14ac:dyDescent="0.2">
      <c r="A2156" s="1">
        <v>22814</v>
      </c>
      <c r="B2156" s="1">
        <v>3471000000000</v>
      </c>
      <c r="C2156" s="1">
        <v>3471000000000</v>
      </c>
      <c r="D2156" s="1">
        <v>6942000000000</v>
      </c>
      <c r="E2156" t="s">
        <v>6</v>
      </c>
      <c r="F2156" t="s">
        <v>6</v>
      </c>
    </row>
    <row r="2157" spans="1:6" x14ac:dyDescent="0.2">
      <c r="A2157" s="1">
        <v>22738.1</v>
      </c>
      <c r="B2157" s="1">
        <v>3481000000000</v>
      </c>
      <c r="C2157" s="1">
        <v>3481000000000</v>
      </c>
      <c r="D2157" s="1">
        <v>6963000000000</v>
      </c>
      <c r="E2157" t="s">
        <v>6</v>
      </c>
      <c r="F2157" t="s">
        <v>6</v>
      </c>
    </row>
    <row r="2158" spans="1:6" x14ac:dyDescent="0.2">
      <c r="A2158" s="1">
        <v>22662.400000000001</v>
      </c>
      <c r="B2158" s="1">
        <v>3492000000000</v>
      </c>
      <c r="C2158" s="1">
        <v>3492000000000</v>
      </c>
      <c r="D2158" s="1">
        <v>6984000000000</v>
      </c>
      <c r="E2158" t="s">
        <v>6</v>
      </c>
      <c r="F2158" t="s">
        <v>6</v>
      </c>
    </row>
    <row r="2159" spans="1:6" x14ac:dyDescent="0.2">
      <c r="A2159" s="1">
        <v>22587</v>
      </c>
      <c r="B2159" s="1">
        <v>3502000000000</v>
      </c>
      <c r="C2159" s="1">
        <v>3502000000000</v>
      </c>
      <c r="D2159" s="1">
        <v>7004000000000</v>
      </c>
      <c r="E2159" t="s">
        <v>6</v>
      </c>
      <c r="F2159" t="s">
        <v>6</v>
      </c>
    </row>
    <row r="2160" spans="1:6" x14ac:dyDescent="0.2">
      <c r="A2160" s="1">
        <v>22511.8</v>
      </c>
      <c r="B2160" s="1">
        <v>3513000000000</v>
      </c>
      <c r="C2160" s="1">
        <v>3513000000000</v>
      </c>
      <c r="D2160" s="1">
        <v>7025000000000</v>
      </c>
      <c r="E2160" t="s">
        <v>6</v>
      </c>
      <c r="F2160" t="s">
        <v>6</v>
      </c>
    </row>
    <row r="2161" spans="1:6" x14ac:dyDescent="0.2">
      <c r="A2161" s="1">
        <v>22436.9</v>
      </c>
      <c r="B2161" s="1">
        <v>3523000000000</v>
      </c>
      <c r="C2161" s="1">
        <v>3523000000000</v>
      </c>
      <c r="D2161" s="1">
        <v>7046000000000</v>
      </c>
      <c r="E2161" t="s">
        <v>6</v>
      </c>
      <c r="F2161" t="s">
        <v>6</v>
      </c>
    </row>
    <row r="2162" spans="1:6" x14ac:dyDescent="0.2">
      <c r="A2162" s="1">
        <v>22362.3</v>
      </c>
      <c r="B2162" s="1">
        <v>3533000000000</v>
      </c>
      <c r="C2162" s="1">
        <v>3533000000000</v>
      </c>
      <c r="D2162" s="1">
        <v>7067000000000</v>
      </c>
      <c r="E2162" t="s">
        <v>6</v>
      </c>
      <c r="F2162" t="s">
        <v>6</v>
      </c>
    </row>
    <row r="2163" spans="1:6" x14ac:dyDescent="0.2">
      <c r="A2163" s="1">
        <v>22287.9</v>
      </c>
      <c r="B2163" s="1">
        <v>3544000000000</v>
      </c>
      <c r="C2163" s="1">
        <v>3544000000000</v>
      </c>
      <c r="D2163" s="1">
        <v>7088000000000</v>
      </c>
      <c r="E2163" t="s">
        <v>25</v>
      </c>
      <c r="F2163" t="s">
        <v>6</v>
      </c>
    </row>
    <row r="2164" spans="1:6" x14ac:dyDescent="0.2">
      <c r="A2164" s="1">
        <v>22213.7</v>
      </c>
      <c r="B2164" s="1">
        <v>3555000000000</v>
      </c>
      <c r="C2164" s="1">
        <v>3555000000000</v>
      </c>
      <c r="D2164" s="1">
        <v>7109000000000</v>
      </c>
      <c r="E2164" t="s">
        <v>6</v>
      </c>
      <c r="F2164" t="s">
        <v>6</v>
      </c>
    </row>
    <row r="2165" spans="1:6" x14ac:dyDescent="0.2">
      <c r="A2165" s="1">
        <v>22139.8</v>
      </c>
      <c r="B2165" s="1">
        <v>3565000000000</v>
      </c>
      <c r="C2165" s="1">
        <v>3565000000000</v>
      </c>
      <c r="D2165" s="1">
        <v>7130000000000</v>
      </c>
      <c r="E2165" t="s">
        <v>6</v>
      </c>
      <c r="F2165" t="s">
        <v>6</v>
      </c>
    </row>
    <row r="2166" spans="1:6" x14ac:dyDescent="0.2">
      <c r="A2166" s="1">
        <v>22066.1</v>
      </c>
      <c r="B2166" s="1">
        <v>3576000000000</v>
      </c>
      <c r="C2166" s="1">
        <v>3576000000000</v>
      </c>
      <c r="D2166" s="1">
        <v>7151000000000</v>
      </c>
      <c r="E2166" t="s">
        <v>6</v>
      </c>
      <c r="F2166" t="s">
        <v>6</v>
      </c>
    </row>
    <row r="2167" spans="1:6" x14ac:dyDescent="0.2">
      <c r="A2167" s="1">
        <v>21992.7</v>
      </c>
      <c r="B2167" s="1">
        <v>3586000000000</v>
      </c>
      <c r="C2167" s="1">
        <v>3586000000000</v>
      </c>
      <c r="D2167" s="1">
        <v>7173000000000</v>
      </c>
      <c r="E2167" t="s">
        <v>39</v>
      </c>
      <c r="F2167" t="s">
        <v>6</v>
      </c>
    </row>
    <row r="2168" spans="1:6" x14ac:dyDescent="0.2">
      <c r="A2168" s="1">
        <v>21919.5</v>
      </c>
      <c r="B2168" s="1">
        <v>3597000000000</v>
      </c>
      <c r="C2168" s="1">
        <v>3597000000000</v>
      </c>
      <c r="D2168" s="1">
        <v>7194000000000</v>
      </c>
      <c r="E2168" t="s">
        <v>6</v>
      </c>
      <c r="F2168" t="s">
        <v>6</v>
      </c>
    </row>
    <row r="2169" spans="1:6" x14ac:dyDescent="0.2">
      <c r="A2169" s="1">
        <v>21846.6</v>
      </c>
      <c r="B2169" s="1">
        <v>3608000000000</v>
      </c>
      <c r="C2169" s="1">
        <v>3608000000000</v>
      </c>
      <c r="D2169" s="1">
        <v>7215000000000</v>
      </c>
      <c r="E2169" t="s">
        <v>6</v>
      </c>
      <c r="F2169" t="s">
        <v>6</v>
      </c>
    </row>
    <row r="2170" spans="1:6" x14ac:dyDescent="0.2">
      <c r="A2170" s="1">
        <v>21773.9</v>
      </c>
      <c r="B2170" s="1">
        <v>3618000000000</v>
      </c>
      <c r="C2170" s="1">
        <v>3618000000000</v>
      </c>
      <c r="D2170" s="1">
        <v>7237000000000</v>
      </c>
      <c r="E2170" t="s">
        <v>6</v>
      </c>
      <c r="F2170" t="s">
        <v>6</v>
      </c>
    </row>
    <row r="2171" spans="1:6" x14ac:dyDescent="0.2">
      <c r="A2171" s="1">
        <v>21701.4</v>
      </c>
      <c r="B2171" s="1">
        <v>3629000000000</v>
      </c>
      <c r="C2171" s="1">
        <v>3629000000000</v>
      </c>
      <c r="D2171" s="1">
        <v>7258000000000</v>
      </c>
      <c r="E2171" t="s">
        <v>6</v>
      </c>
      <c r="F2171" t="s">
        <v>6</v>
      </c>
    </row>
    <row r="2172" spans="1:6" x14ac:dyDescent="0.2">
      <c r="A2172" s="1">
        <v>21629.200000000001</v>
      </c>
      <c r="B2172" s="1">
        <v>3640000000000</v>
      </c>
      <c r="C2172" s="1">
        <v>3640000000000</v>
      </c>
      <c r="D2172" s="1">
        <v>7280000000000</v>
      </c>
      <c r="E2172" t="s">
        <v>6</v>
      </c>
      <c r="F2172" t="s">
        <v>6</v>
      </c>
    </row>
    <row r="2173" spans="1:6" x14ac:dyDescent="0.2">
      <c r="A2173" s="1">
        <v>21557.3</v>
      </c>
      <c r="B2173" s="1">
        <v>3651000000000</v>
      </c>
      <c r="C2173" s="1">
        <v>3651000000000</v>
      </c>
      <c r="D2173" s="1">
        <v>7301000000000</v>
      </c>
      <c r="E2173" t="s">
        <v>6</v>
      </c>
      <c r="F2173" t="s">
        <v>6</v>
      </c>
    </row>
    <row r="2174" spans="1:6" x14ac:dyDescent="0.2">
      <c r="A2174" s="1">
        <v>21485.5</v>
      </c>
      <c r="B2174" s="1">
        <v>3662000000000</v>
      </c>
      <c r="C2174" s="1">
        <v>3662000000000</v>
      </c>
      <c r="D2174" s="1">
        <v>7323000000000</v>
      </c>
      <c r="E2174" t="s">
        <v>6</v>
      </c>
      <c r="F2174" t="s">
        <v>6</v>
      </c>
    </row>
    <row r="2175" spans="1:6" x14ac:dyDescent="0.2">
      <c r="A2175" s="1">
        <v>21414</v>
      </c>
      <c r="B2175" s="1">
        <v>3672000000000</v>
      </c>
      <c r="C2175" s="1">
        <v>3672000000000</v>
      </c>
      <c r="D2175" s="1">
        <v>7345000000000</v>
      </c>
      <c r="E2175" t="s">
        <v>6</v>
      </c>
      <c r="F2175" t="s">
        <v>6</v>
      </c>
    </row>
    <row r="2176" spans="1:6" x14ac:dyDescent="0.2">
      <c r="A2176" s="1">
        <v>21342.799999999999</v>
      </c>
      <c r="B2176" s="1">
        <v>3683000000000</v>
      </c>
      <c r="C2176" s="1">
        <v>3683000000000</v>
      </c>
      <c r="D2176" s="1">
        <v>7367000000000</v>
      </c>
      <c r="E2176" t="s">
        <v>6</v>
      </c>
      <c r="F2176" t="s">
        <v>6</v>
      </c>
    </row>
    <row r="2177" spans="1:6" x14ac:dyDescent="0.2">
      <c r="A2177" s="1">
        <v>21271.8</v>
      </c>
      <c r="B2177" s="1">
        <v>3694000000000</v>
      </c>
      <c r="C2177" s="1">
        <v>3694000000000</v>
      </c>
      <c r="D2177" s="1">
        <v>7388000000000</v>
      </c>
      <c r="E2177" t="s">
        <v>6</v>
      </c>
      <c r="F2177" t="s">
        <v>6</v>
      </c>
    </row>
    <row r="2178" spans="1:6" x14ac:dyDescent="0.2">
      <c r="A2178" s="1">
        <v>21201</v>
      </c>
      <c r="B2178" s="1">
        <v>3705000000000</v>
      </c>
      <c r="C2178" s="1">
        <v>3705000000000</v>
      </c>
      <c r="D2178" s="1">
        <v>7410000000000</v>
      </c>
      <c r="E2178" t="s">
        <v>6</v>
      </c>
      <c r="F2178" t="s">
        <v>6</v>
      </c>
    </row>
    <row r="2179" spans="1:6" x14ac:dyDescent="0.2">
      <c r="A2179" s="1">
        <v>21130.400000000001</v>
      </c>
      <c r="B2179" s="1">
        <v>3716000000000</v>
      </c>
      <c r="C2179" s="1">
        <v>3716000000000</v>
      </c>
      <c r="D2179" s="1">
        <v>7432000000000</v>
      </c>
      <c r="E2179" t="s">
        <v>6</v>
      </c>
      <c r="F2179" t="s">
        <v>6</v>
      </c>
    </row>
    <row r="2180" spans="1:6" x14ac:dyDescent="0.2">
      <c r="A2180" s="1">
        <v>21060.1</v>
      </c>
      <c r="B2180" s="1">
        <v>3727000000000</v>
      </c>
      <c r="C2180" s="1">
        <v>3727000000000</v>
      </c>
      <c r="D2180" s="1">
        <v>7454000000000</v>
      </c>
      <c r="E2180" t="s">
        <v>6</v>
      </c>
      <c r="F2180" t="s">
        <v>6</v>
      </c>
    </row>
    <row r="2181" spans="1:6" x14ac:dyDescent="0.2">
      <c r="A2181" s="1">
        <v>20990.1</v>
      </c>
      <c r="B2181" s="1">
        <v>3738000000000</v>
      </c>
      <c r="C2181" s="1">
        <v>3738000000000</v>
      </c>
      <c r="D2181" s="1">
        <v>7477000000000</v>
      </c>
      <c r="E2181" t="s">
        <v>46</v>
      </c>
      <c r="F2181" t="s">
        <v>6</v>
      </c>
    </row>
    <row r="2182" spans="1:6" x14ac:dyDescent="0.2">
      <c r="A2182" s="1">
        <v>20920.2</v>
      </c>
      <c r="B2182" s="1">
        <v>3749000000000</v>
      </c>
      <c r="C2182" s="1">
        <v>3749000000000</v>
      </c>
      <c r="D2182" s="1">
        <v>7499000000000</v>
      </c>
      <c r="E2182" t="s">
        <v>6</v>
      </c>
      <c r="F2182" t="s">
        <v>6</v>
      </c>
    </row>
    <row r="2183" spans="1:6" x14ac:dyDescent="0.2">
      <c r="A2183" s="1">
        <v>20850.599999999999</v>
      </c>
      <c r="B2183" s="1">
        <v>3761000000000</v>
      </c>
      <c r="C2183" s="1">
        <v>3761000000000</v>
      </c>
      <c r="D2183" s="1">
        <v>7521000000000</v>
      </c>
      <c r="E2183" t="s">
        <v>6</v>
      </c>
      <c r="F2183" t="s">
        <v>6</v>
      </c>
    </row>
    <row r="2184" spans="1:6" x14ac:dyDescent="0.2">
      <c r="A2184" s="1">
        <v>20781.2</v>
      </c>
      <c r="B2184" s="1">
        <v>3772000000000</v>
      </c>
      <c r="C2184" s="1">
        <v>3772000000000</v>
      </c>
      <c r="D2184" s="1">
        <v>7543000000000</v>
      </c>
      <c r="E2184" t="s">
        <v>6</v>
      </c>
      <c r="F2184" t="s">
        <v>6</v>
      </c>
    </row>
    <row r="2185" spans="1:6" x14ac:dyDescent="0.2">
      <c r="A2185" s="1">
        <v>20712.099999999999</v>
      </c>
      <c r="B2185" s="1">
        <v>3783000000000</v>
      </c>
      <c r="C2185" s="1">
        <v>3783000000000</v>
      </c>
      <c r="D2185" s="1">
        <v>7566000000000</v>
      </c>
      <c r="E2185" t="s">
        <v>9</v>
      </c>
      <c r="F2185" t="s">
        <v>6</v>
      </c>
    </row>
    <row r="2186" spans="1:6" x14ac:dyDescent="0.2">
      <c r="A2186" s="1">
        <v>20643.2</v>
      </c>
      <c r="B2186" s="1">
        <v>3794000000000</v>
      </c>
      <c r="C2186" s="1">
        <v>3794000000000</v>
      </c>
      <c r="D2186" s="1">
        <v>7588000000000</v>
      </c>
      <c r="E2186" t="s">
        <v>8</v>
      </c>
      <c r="F2186" t="s">
        <v>6</v>
      </c>
    </row>
    <row r="2187" spans="1:6" x14ac:dyDescent="0.2">
      <c r="A2187" s="1">
        <v>20574.5</v>
      </c>
      <c r="B2187" s="1">
        <v>3805000000000</v>
      </c>
      <c r="C2187" s="1">
        <v>3805000000000</v>
      </c>
      <c r="D2187" s="1">
        <v>7611000000000</v>
      </c>
      <c r="E2187" t="s">
        <v>36</v>
      </c>
      <c r="F2187" t="s">
        <v>6</v>
      </c>
    </row>
    <row r="2188" spans="1:6" x14ac:dyDescent="0.2">
      <c r="A2188" s="1">
        <v>20506</v>
      </c>
      <c r="B2188" s="1">
        <v>3817000000000</v>
      </c>
      <c r="C2188" s="1">
        <v>3817000000000</v>
      </c>
      <c r="D2188" s="1">
        <v>7633000000000</v>
      </c>
      <c r="E2188" t="s">
        <v>6</v>
      </c>
      <c r="F2188" t="s">
        <v>6</v>
      </c>
    </row>
    <row r="2189" spans="1:6" x14ac:dyDescent="0.2">
      <c r="A2189" s="1">
        <v>20437.8</v>
      </c>
      <c r="B2189" s="1">
        <v>3828000000000</v>
      </c>
      <c r="C2189" s="1">
        <v>3828000000000</v>
      </c>
      <c r="D2189" s="1">
        <v>7656000000000</v>
      </c>
      <c r="E2189" t="s">
        <v>6</v>
      </c>
      <c r="F2189" t="s">
        <v>6</v>
      </c>
    </row>
    <row r="2190" spans="1:6" x14ac:dyDescent="0.2">
      <c r="A2190" s="1">
        <v>20369.8</v>
      </c>
      <c r="B2190" s="1">
        <v>3839000000000</v>
      </c>
      <c r="C2190" s="1">
        <v>3839000000000</v>
      </c>
      <c r="D2190" s="1">
        <v>7679000000000</v>
      </c>
      <c r="E2190" t="s">
        <v>29</v>
      </c>
      <c r="F2190" t="s">
        <v>6</v>
      </c>
    </row>
    <row r="2191" spans="1:6" x14ac:dyDescent="0.2">
      <c r="A2191" s="1">
        <v>20302</v>
      </c>
      <c r="B2191" s="1">
        <v>3851000000000</v>
      </c>
      <c r="C2191" s="1">
        <v>3851000000000</v>
      </c>
      <c r="D2191" s="1">
        <v>7701000000000</v>
      </c>
      <c r="E2191" t="s">
        <v>6</v>
      </c>
      <c r="F2191" t="s">
        <v>6</v>
      </c>
    </row>
    <row r="2192" spans="1:6" x14ac:dyDescent="0.2">
      <c r="A2192" s="1">
        <v>20234.400000000001</v>
      </c>
      <c r="B2192" s="1">
        <v>3862000000000</v>
      </c>
      <c r="C2192" s="1">
        <v>3862000000000</v>
      </c>
      <c r="D2192" s="1">
        <v>7724000000000</v>
      </c>
      <c r="E2192" t="s">
        <v>6</v>
      </c>
      <c r="F2192" t="s">
        <v>6</v>
      </c>
    </row>
    <row r="2193" spans="1:6" x14ac:dyDescent="0.2">
      <c r="A2193" s="1">
        <v>20167.099999999999</v>
      </c>
      <c r="B2193" s="1">
        <v>3874000000000</v>
      </c>
      <c r="C2193" s="1">
        <v>3874000000000</v>
      </c>
      <c r="D2193" s="1">
        <v>7747000000000</v>
      </c>
      <c r="E2193" t="s">
        <v>29</v>
      </c>
      <c r="F2193" t="s">
        <v>6</v>
      </c>
    </row>
    <row r="2194" spans="1:6" x14ac:dyDescent="0.2">
      <c r="A2194" s="1">
        <v>20100</v>
      </c>
      <c r="B2194" s="1">
        <v>3885000000000</v>
      </c>
      <c r="C2194" s="1">
        <v>3885000000000</v>
      </c>
      <c r="D2194" s="1">
        <v>7770000000000</v>
      </c>
      <c r="E2194" t="s">
        <v>6</v>
      </c>
      <c r="F2194" t="s">
        <v>6</v>
      </c>
    </row>
    <row r="2195" spans="1:6" x14ac:dyDescent="0.2">
      <c r="A2195" s="1">
        <v>20033.099999999999</v>
      </c>
      <c r="B2195" s="1">
        <v>3897000000000</v>
      </c>
      <c r="C2195" s="1">
        <v>3897000000000</v>
      </c>
      <c r="D2195" s="1">
        <v>7793000000000</v>
      </c>
      <c r="E2195" t="s">
        <v>47</v>
      </c>
      <c r="F2195" t="s">
        <v>6</v>
      </c>
    </row>
    <row r="2196" spans="1:6" x14ac:dyDescent="0.2">
      <c r="A2196" s="1">
        <v>19966.5</v>
      </c>
      <c r="B2196" s="1">
        <v>3908000000000</v>
      </c>
      <c r="C2196" s="1">
        <v>3908000000000</v>
      </c>
      <c r="D2196" s="1">
        <v>7816000000000</v>
      </c>
      <c r="E2196" t="s">
        <v>6</v>
      </c>
      <c r="F2196" t="s">
        <v>6</v>
      </c>
    </row>
    <row r="2197" spans="1:6" x14ac:dyDescent="0.2">
      <c r="A2197" s="1">
        <v>19900</v>
      </c>
      <c r="B2197" s="1">
        <v>3920000000000</v>
      </c>
      <c r="C2197" s="1">
        <v>3920000000000</v>
      </c>
      <c r="D2197" s="1">
        <v>7840000000000</v>
      </c>
      <c r="E2197" t="s">
        <v>6</v>
      </c>
      <c r="F2197" t="s">
        <v>6</v>
      </c>
    </row>
    <row r="2198" spans="1:6" x14ac:dyDescent="0.2">
      <c r="A2198" s="1">
        <v>19833.8</v>
      </c>
      <c r="B2198" s="1">
        <v>3931000000000</v>
      </c>
      <c r="C2198" s="1">
        <v>3931000000000</v>
      </c>
      <c r="D2198" s="1">
        <v>7863000000000</v>
      </c>
      <c r="E2198" t="s">
        <v>6</v>
      </c>
      <c r="F2198" t="s">
        <v>6</v>
      </c>
    </row>
    <row r="2199" spans="1:6" x14ac:dyDescent="0.2">
      <c r="A2199" s="1">
        <v>19767.8</v>
      </c>
      <c r="B2199" s="1">
        <v>3943000000000</v>
      </c>
      <c r="C2199" s="1">
        <v>3943000000000</v>
      </c>
      <c r="D2199" s="1">
        <v>7886000000000</v>
      </c>
      <c r="E2199" t="s">
        <v>6</v>
      </c>
      <c r="F2199" t="s">
        <v>6</v>
      </c>
    </row>
    <row r="2200" spans="1:6" x14ac:dyDescent="0.2">
      <c r="A2200" s="1">
        <v>19702</v>
      </c>
      <c r="B2200" s="1">
        <v>3955000000000</v>
      </c>
      <c r="C2200" s="1">
        <v>3955000000000</v>
      </c>
      <c r="D2200" s="1">
        <v>7910000000000</v>
      </c>
      <c r="E2200" t="s">
        <v>6</v>
      </c>
      <c r="F2200" t="s">
        <v>6</v>
      </c>
    </row>
    <row r="2201" spans="1:6" x14ac:dyDescent="0.2">
      <c r="A2201" s="1">
        <v>19636.5</v>
      </c>
      <c r="B2201" s="1">
        <v>3967000000000</v>
      </c>
      <c r="C2201" s="1">
        <v>3967000000000</v>
      </c>
      <c r="D2201" s="1">
        <v>7933000000000</v>
      </c>
      <c r="E2201" t="s">
        <v>6</v>
      </c>
      <c r="F2201" t="s">
        <v>6</v>
      </c>
    </row>
    <row r="2202" spans="1:6" x14ac:dyDescent="0.2">
      <c r="A2202" s="1">
        <v>19571.099999999999</v>
      </c>
      <c r="B2202" s="1">
        <v>3978000000000</v>
      </c>
      <c r="C2202" s="1">
        <v>3978000000000</v>
      </c>
      <c r="D2202" s="1">
        <v>7957000000000</v>
      </c>
      <c r="E2202" t="s">
        <v>6</v>
      </c>
      <c r="F2202" t="s">
        <v>6</v>
      </c>
    </row>
    <row r="2203" spans="1:6" x14ac:dyDescent="0.2">
      <c r="A2203" s="1">
        <v>19506</v>
      </c>
      <c r="B2203" s="1">
        <v>3990000000000</v>
      </c>
      <c r="C2203" s="1">
        <v>3990000000000</v>
      </c>
      <c r="D2203" s="1">
        <v>7980000000000</v>
      </c>
      <c r="E2203" t="s">
        <v>6</v>
      </c>
      <c r="F2203" t="s">
        <v>6</v>
      </c>
    </row>
    <row r="2204" spans="1:6" x14ac:dyDescent="0.2">
      <c r="A2204" s="1">
        <v>19441.099999999999</v>
      </c>
      <c r="B2204" s="1">
        <v>4002000000000</v>
      </c>
      <c r="C2204" s="1">
        <v>4002000000000</v>
      </c>
      <c r="D2204" s="1">
        <v>8004000000000</v>
      </c>
      <c r="E2204" t="s">
        <v>6</v>
      </c>
      <c r="F2204" t="s">
        <v>6</v>
      </c>
    </row>
    <row r="2205" spans="1:6" x14ac:dyDescent="0.2">
      <c r="A2205" s="1">
        <v>19376.400000000001</v>
      </c>
      <c r="B2205" s="1">
        <v>4014000000000</v>
      </c>
      <c r="C2205" s="1">
        <v>4014000000000</v>
      </c>
      <c r="D2205" s="1">
        <v>8028000000000</v>
      </c>
      <c r="E2205" t="s">
        <v>6</v>
      </c>
      <c r="F2205" t="s">
        <v>6</v>
      </c>
    </row>
    <row r="2206" spans="1:6" x14ac:dyDescent="0.2">
      <c r="A2206" s="1">
        <v>19312</v>
      </c>
      <c r="B2206" s="1">
        <v>4026000000000</v>
      </c>
      <c r="C2206" s="1">
        <v>4026000000000</v>
      </c>
      <c r="D2206" s="1">
        <v>8051000000000</v>
      </c>
      <c r="E2206" t="s">
        <v>6</v>
      </c>
      <c r="F2206" t="s">
        <v>6</v>
      </c>
    </row>
    <row r="2207" spans="1:6" x14ac:dyDescent="0.2">
      <c r="A2207" s="1">
        <v>19247.7</v>
      </c>
      <c r="B2207" s="1">
        <v>4038000000000</v>
      </c>
      <c r="C2207" s="1">
        <v>4038000000000</v>
      </c>
      <c r="D2207" s="1">
        <v>8075000000000</v>
      </c>
      <c r="E2207" t="s">
        <v>6</v>
      </c>
      <c r="F2207" t="s">
        <v>6</v>
      </c>
    </row>
    <row r="2208" spans="1:6" x14ac:dyDescent="0.2">
      <c r="A2208" s="1">
        <v>19183.7</v>
      </c>
      <c r="B2208" s="1">
        <v>4050000000000</v>
      </c>
      <c r="C2208" s="1">
        <v>4050000000000</v>
      </c>
      <c r="D2208" s="1">
        <v>8099000000000</v>
      </c>
      <c r="E2208" t="s">
        <v>32</v>
      </c>
      <c r="F2208" t="s">
        <v>6</v>
      </c>
    </row>
    <row r="2209" spans="1:6" x14ac:dyDescent="0.2">
      <c r="A2209" s="1">
        <v>19119.8</v>
      </c>
      <c r="B2209" s="1">
        <v>4062000000000</v>
      </c>
      <c r="C2209" s="1">
        <v>4062000000000</v>
      </c>
      <c r="D2209" s="1">
        <v>8123000000000</v>
      </c>
      <c r="E2209" t="s">
        <v>28</v>
      </c>
      <c r="F2209" t="s">
        <v>6</v>
      </c>
    </row>
    <row r="2210" spans="1:6" x14ac:dyDescent="0.2">
      <c r="A2210" s="1">
        <v>19056.2</v>
      </c>
      <c r="B2210" s="1">
        <v>4074000000000</v>
      </c>
      <c r="C2210" s="1">
        <v>4074000000000</v>
      </c>
      <c r="D2210" s="1">
        <v>8147000000000</v>
      </c>
      <c r="E2210" t="s">
        <v>6</v>
      </c>
      <c r="F2210" t="s">
        <v>6</v>
      </c>
    </row>
    <row r="2211" spans="1:6" x14ac:dyDescent="0.2">
      <c r="A2211" s="1">
        <v>18992.8</v>
      </c>
      <c r="B2211" s="1">
        <v>4086000000000</v>
      </c>
      <c r="C2211" s="1">
        <v>4086000000000</v>
      </c>
      <c r="D2211" s="1">
        <v>8171000000000</v>
      </c>
      <c r="E2211" t="s">
        <v>6</v>
      </c>
      <c r="F2211" t="s">
        <v>6</v>
      </c>
    </row>
    <row r="2212" spans="1:6" x14ac:dyDescent="0.2">
      <c r="A2212" s="1">
        <v>18929.599999999999</v>
      </c>
      <c r="B2212" s="1">
        <v>4098000000000</v>
      </c>
      <c r="C2212" s="1">
        <v>4098000000000</v>
      </c>
      <c r="D2212" s="1">
        <v>8196000000000</v>
      </c>
      <c r="E2212" t="s">
        <v>6</v>
      </c>
      <c r="F2212" t="s">
        <v>6</v>
      </c>
    </row>
    <row r="2213" spans="1:6" x14ac:dyDescent="0.2">
      <c r="A2213" s="1">
        <v>18866.599999999999</v>
      </c>
      <c r="B2213" s="1">
        <v>4110000000000</v>
      </c>
      <c r="C2213" s="1">
        <v>4110000000000</v>
      </c>
      <c r="D2213" s="1">
        <v>8220000000000</v>
      </c>
      <c r="E2213" t="s">
        <v>6</v>
      </c>
      <c r="F2213" t="s">
        <v>6</v>
      </c>
    </row>
    <row r="2214" spans="1:6" x14ac:dyDescent="0.2">
      <c r="A2214" s="1">
        <v>18803.8</v>
      </c>
      <c r="B2214" s="1">
        <v>4122000000000</v>
      </c>
      <c r="C2214" s="1">
        <v>4122000000000</v>
      </c>
      <c r="D2214" s="1">
        <v>8244000000000</v>
      </c>
      <c r="E2214" t="s">
        <v>6</v>
      </c>
      <c r="F2214" t="s">
        <v>6</v>
      </c>
    </row>
    <row r="2215" spans="1:6" x14ac:dyDescent="0.2">
      <c r="A2215" s="1">
        <v>18741.3</v>
      </c>
      <c r="B2215" s="1">
        <v>4134000000000</v>
      </c>
      <c r="C2215" s="1">
        <v>4134000000000</v>
      </c>
      <c r="D2215" s="1">
        <v>8269000000000</v>
      </c>
      <c r="E2215" t="s">
        <v>6</v>
      </c>
      <c r="F2215" t="s">
        <v>6</v>
      </c>
    </row>
    <row r="2216" spans="1:6" x14ac:dyDescent="0.2">
      <c r="A2216" s="1">
        <v>18678.900000000001</v>
      </c>
      <c r="B2216" s="1">
        <v>4147000000000</v>
      </c>
      <c r="C2216" s="1">
        <v>4147000000000</v>
      </c>
      <c r="D2216" s="1">
        <v>8293000000000</v>
      </c>
      <c r="E2216" t="s">
        <v>6</v>
      </c>
      <c r="F2216" t="s">
        <v>6</v>
      </c>
    </row>
    <row r="2217" spans="1:6" x14ac:dyDescent="0.2">
      <c r="A2217" s="1">
        <v>18616.8</v>
      </c>
      <c r="B2217" s="1">
        <v>4159000000000</v>
      </c>
      <c r="C2217" s="1">
        <v>4159000000000</v>
      </c>
      <c r="D2217" s="1">
        <v>8318000000000</v>
      </c>
      <c r="E2217" t="s">
        <v>6</v>
      </c>
      <c r="F2217" t="s">
        <v>6</v>
      </c>
    </row>
    <row r="2218" spans="1:6" x14ac:dyDescent="0.2">
      <c r="A2218" s="1">
        <v>18554.8</v>
      </c>
      <c r="B2218" s="1">
        <v>4171000000000</v>
      </c>
      <c r="C2218" s="1">
        <v>4171000000000</v>
      </c>
      <c r="D2218" s="1">
        <v>8343000000000</v>
      </c>
      <c r="E2218" t="s">
        <v>6</v>
      </c>
      <c r="F2218" t="s">
        <v>6</v>
      </c>
    </row>
    <row r="2219" spans="1:6" x14ac:dyDescent="0.2">
      <c r="A2219" s="1">
        <v>18493.099999999999</v>
      </c>
      <c r="B2219" s="1">
        <v>4184000000000</v>
      </c>
      <c r="C2219" s="1">
        <v>4184000000000</v>
      </c>
      <c r="D2219" s="1">
        <v>8367000000000</v>
      </c>
      <c r="E2219" t="s">
        <v>6</v>
      </c>
      <c r="F2219" t="s">
        <v>6</v>
      </c>
    </row>
    <row r="2220" spans="1:6" x14ac:dyDescent="0.2">
      <c r="A2220" s="1">
        <v>18431.5</v>
      </c>
      <c r="B2220" s="1">
        <v>4196000000000</v>
      </c>
      <c r="C2220" s="1">
        <v>4196000000000</v>
      </c>
      <c r="D2220" s="1">
        <v>8392000000000</v>
      </c>
      <c r="E2220" t="s">
        <v>6</v>
      </c>
      <c r="F2220" t="s">
        <v>6</v>
      </c>
    </row>
    <row r="2221" spans="1:6" x14ac:dyDescent="0.2">
      <c r="A2221" s="1">
        <v>18370.2</v>
      </c>
      <c r="B2221" s="1">
        <v>4208000000000</v>
      </c>
      <c r="C2221" s="1">
        <v>4208000000000</v>
      </c>
      <c r="D2221" s="1">
        <v>8417000000000</v>
      </c>
      <c r="E2221" t="s">
        <v>6</v>
      </c>
      <c r="F2221" t="s">
        <v>6</v>
      </c>
    </row>
    <row r="2222" spans="1:6" x14ac:dyDescent="0.2">
      <c r="A2222" s="1">
        <v>18309.099999999999</v>
      </c>
      <c r="B2222" s="1">
        <v>4221000000000</v>
      </c>
      <c r="C2222" s="1">
        <v>4221000000000</v>
      </c>
      <c r="D2222" s="1">
        <v>8442000000000</v>
      </c>
      <c r="E2222" t="s">
        <v>6</v>
      </c>
      <c r="F2222" t="s">
        <v>6</v>
      </c>
    </row>
    <row r="2223" spans="1:6" x14ac:dyDescent="0.2">
      <c r="A2223" s="1">
        <v>18248.2</v>
      </c>
      <c r="B2223" s="1">
        <v>4233000000000</v>
      </c>
      <c r="C2223" s="1">
        <v>4233000000000</v>
      </c>
      <c r="D2223" s="1">
        <v>8467000000000</v>
      </c>
      <c r="E2223" t="s">
        <v>6</v>
      </c>
      <c r="F2223" t="s">
        <v>6</v>
      </c>
    </row>
    <row r="2224" spans="1:6" x14ac:dyDescent="0.2">
      <c r="A2224" s="1">
        <v>18187.400000000001</v>
      </c>
      <c r="B2224" s="1">
        <v>4246000000000</v>
      </c>
      <c r="C2224" s="1">
        <v>4246000000000</v>
      </c>
      <c r="D2224" s="1">
        <v>8492000000000</v>
      </c>
      <c r="E2224" t="s">
        <v>6</v>
      </c>
      <c r="F2224" t="s">
        <v>6</v>
      </c>
    </row>
    <row r="2225" spans="1:6" x14ac:dyDescent="0.2">
      <c r="A2225" s="1">
        <v>18126.900000000001</v>
      </c>
      <c r="B2225" s="1">
        <v>4259000000000</v>
      </c>
      <c r="C2225" s="1">
        <v>4259000000000</v>
      </c>
      <c r="D2225" s="1">
        <v>8517000000000</v>
      </c>
      <c r="E2225" t="s">
        <v>6</v>
      </c>
      <c r="F2225" t="s">
        <v>6</v>
      </c>
    </row>
    <row r="2226" spans="1:6" x14ac:dyDescent="0.2">
      <c r="A2226" s="1">
        <v>18066.599999999999</v>
      </c>
      <c r="B2226" s="1">
        <v>4271000000000</v>
      </c>
      <c r="C2226" s="1">
        <v>4271000000000</v>
      </c>
      <c r="D2226" s="1">
        <v>8542000000000</v>
      </c>
      <c r="E2226" t="s">
        <v>6</v>
      </c>
      <c r="F2226" t="s">
        <v>6</v>
      </c>
    </row>
    <row r="2227" spans="1:6" x14ac:dyDescent="0.2">
      <c r="A2227" s="1">
        <v>18006.5</v>
      </c>
      <c r="B2227" s="1">
        <v>4284000000000</v>
      </c>
      <c r="C2227" s="1">
        <v>4284000000000</v>
      </c>
      <c r="D2227" s="1">
        <v>8568000000000</v>
      </c>
      <c r="E2227" t="s">
        <v>46</v>
      </c>
      <c r="F2227" t="s">
        <v>6</v>
      </c>
    </row>
    <row r="2228" spans="1:6" x14ac:dyDescent="0.2">
      <c r="A2228" s="1">
        <v>17946.599999999999</v>
      </c>
      <c r="B2228" s="1">
        <v>4297000000000</v>
      </c>
      <c r="C2228" s="1">
        <v>4297000000000</v>
      </c>
      <c r="D2228" s="1">
        <v>8593000000000</v>
      </c>
      <c r="E2228" t="s">
        <v>6</v>
      </c>
      <c r="F2228" t="s">
        <v>6</v>
      </c>
    </row>
    <row r="2229" spans="1:6" x14ac:dyDescent="0.2">
      <c r="A2229" s="1">
        <v>17886.900000000001</v>
      </c>
      <c r="B2229" s="1">
        <v>4309000000000</v>
      </c>
      <c r="C2229" s="1">
        <v>4309000000000</v>
      </c>
      <c r="D2229" s="1">
        <v>8619000000000</v>
      </c>
      <c r="E2229" t="s">
        <v>6</v>
      </c>
      <c r="F2229" t="s">
        <v>6</v>
      </c>
    </row>
    <row r="2230" spans="1:6" x14ac:dyDescent="0.2">
      <c r="A2230" s="1">
        <v>17827.3</v>
      </c>
      <c r="B2230" s="1">
        <v>4322000000000</v>
      </c>
      <c r="C2230" s="1">
        <v>4322000000000</v>
      </c>
      <c r="D2230" s="1">
        <v>8644000000000</v>
      </c>
      <c r="E2230" t="s">
        <v>6</v>
      </c>
      <c r="F2230" t="s">
        <v>6</v>
      </c>
    </row>
    <row r="2231" spans="1:6" x14ac:dyDescent="0.2">
      <c r="A2231" s="1">
        <v>17768</v>
      </c>
      <c r="B2231" s="1">
        <v>4335000000000</v>
      </c>
      <c r="C2231" s="1">
        <v>4335000000000</v>
      </c>
      <c r="D2231" s="1">
        <v>8670000000000</v>
      </c>
      <c r="E2231" t="s">
        <v>6</v>
      </c>
      <c r="F2231" t="s">
        <v>6</v>
      </c>
    </row>
    <row r="2232" spans="1:6" x14ac:dyDescent="0.2">
      <c r="A2232" s="1">
        <v>17708.900000000001</v>
      </c>
      <c r="B2232" s="1">
        <v>4348000000000</v>
      </c>
      <c r="C2232" s="1">
        <v>4348000000000</v>
      </c>
      <c r="D2232" s="1">
        <v>8695000000000</v>
      </c>
      <c r="E2232" t="s">
        <v>6</v>
      </c>
      <c r="F2232" t="s">
        <v>6</v>
      </c>
    </row>
    <row r="2233" spans="1:6" x14ac:dyDescent="0.2">
      <c r="A2233" s="1">
        <v>17650</v>
      </c>
      <c r="B2233" s="1">
        <v>4361000000000</v>
      </c>
      <c r="C2233" s="1">
        <v>4361000000000</v>
      </c>
      <c r="D2233" s="1">
        <v>8721000000000</v>
      </c>
      <c r="E2233" t="s">
        <v>6</v>
      </c>
      <c r="F2233" t="s">
        <v>6</v>
      </c>
    </row>
    <row r="2234" spans="1:6" x14ac:dyDescent="0.2">
      <c r="A2234" s="1">
        <v>17591.2</v>
      </c>
      <c r="B2234" s="1">
        <v>4373000000000</v>
      </c>
      <c r="C2234" s="1">
        <v>4373000000000</v>
      </c>
      <c r="D2234" s="1">
        <v>8747000000000</v>
      </c>
      <c r="E2234" t="s">
        <v>6</v>
      </c>
      <c r="F2234" t="s">
        <v>6</v>
      </c>
    </row>
    <row r="2235" spans="1:6" x14ac:dyDescent="0.2">
      <c r="A2235" s="1">
        <v>17532.7</v>
      </c>
      <c r="B2235" s="1">
        <v>4386000000000</v>
      </c>
      <c r="C2235" s="1">
        <v>4386000000000</v>
      </c>
      <c r="D2235" s="1">
        <v>8773000000000</v>
      </c>
      <c r="E2235" t="s">
        <v>6</v>
      </c>
      <c r="F2235" t="s">
        <v>6</v>
      </c>
    </row>
    <row r="2236" spans="1:6" x14ac:dyDescent="0.2">
      <c r="A2236" s="1">
        <v>17474.400000000001</v>
      </c>
      <c r="B2236" s="1">
        <v>4399000000000</v>
      </c>
      <c r="C2236" s="1">
        <v>4399000000000</v>
      </c>
      <c r="D2236" s="1">
        <v>8799000000000</v>
      </c>
      <c r="E2236" t="s">
        <v>6</v>
      </c>
      <c r="F2236" t="s">
        <v>6</v>
      </c>
    </row>
    <row r="2237" spans="1:6" x14ac:dyDescent="0.2">
      <c r="A2237" s="1">
        <v>17416.2</v>
      </c>
      <c r="B2237" s="1">
        <v>4412000000000</v>
      </c>
      <c r="C2237" s="1">
        <v>4412000000000</v>
      </c>
      <c r="D2237" s="1">
        <v>8825000000000</v>
      </c>
      <c r="E2237" t="s">
        <v>6</v>
      </c>
      <c r="F2237" t="s">
        <v>6</v>
      </c>
    </row>
    <row r="2238" spans="1:6" x14ac:dyDescent="0.2">
      <c r="A2238" s="1">
        <v>17358.3</v>
      </c>
      <c r="B2238" s="1">
        <v>4426000000000</v>
      </c>
      <c r="C2238" s="1">
        <v>4426000000000</v>
      </c>
      <c r="D2238" s="1">
        <v>8851000000000</v>
      </c>
      <c r="E2238" t="s">
        <v>6</v>
      </c>
      <c r="F2238" t="s">
        <v>6</v>
      </c>
    </row>
    <row r="2239" spans="1:6" x14ac:dyDescent="0.2">
      <c r="A2239" s="1">
        <v>17300.5</v>
      </c>
      <c r="B2239" s="1">
        <v>4439000000000</v>
      </c>
      <c r="C2239" s="1">
        <v>4439000000000</v>
      </c>
      <c r="D2239" s="1">
        <v>8877000000000</v>
      </c>
      <c r="E2239" t="s">
        <v>6</v>
      </c>
      <c r="F2239" t="s">
        <v>6</v>
      </c>
    </row>
    <row r="2240" spans="1:6" x14ac:dyDescent="0.2">
      <c r="A2240" s="1">
        <v>17243</v>
      </c>
      <c r="B2240" s="1">
        <v>4452000000000</v>
      </c>
      <c r="C2240" s="1">
        <v>4452000000000</v>
      </c>
      <c r="D2240" s="1">
        <v>8904000000000</v>
      </c>
      <c r="E2240" t="s">
        <v>6</v>
      </c>
      <c r="F2240" t="s">
        <v>6</v>
      </c>
    </row>
    <row r="2241" spans="1:6" x14ac:dyDescent="0.2">
      <c r="A2241" s="1">
        <v>17185.599999999999</v>
      </c>
      <c r="B2241" s="1">
        <v>4465000000000</v>
      </c>
      <c r="C2241" s="1">
        <v>4465000000000</v>
      </c>
      <c r="D2241" s="1">
        <v>8930000000000</v>
      </c>
      <c r="E2241" t="s">
        <v>6</v>
      </c>
      <c r="F2241" t="s">
        <v>6</v>
      </c>
    </row>
    <row r="2242" spans="1:6" x14ac:dyDescent="0.2">
      <c r="A2242" s="1">
        <v>17128.400000000001</v>
      </c>
      <c r="B2242" s="1">
        <v>4478000000000</v>
      </c>
      <c r="C2242" s="1">
        <v>4478000000000</v>
      </c>
      <c r="D2242" s="1">
        <v>8956000000000</v>
      </c>
      <c r="E2242" t="s">
        <v>6</v>
      </c>
      <c r="F2242" t="s">
        <v>6</v>
      </c>
    </row>
    <row r="2243" spans="1:6" x14ac:dyDescent="0.2">
      <c r="A2243" s="1">
        <v>17071.400000000001</v>
      </c>
      <c r="B2243" s="1">
        <v>4491000000000</v>
      </c>
      <c r="C2243" s="1">
        <v>4491000000000</v>
      </c>
      <c r="D2243" s="1">
        <v>8983000000000</v>
      </c>
      <c r="E2243" t="s">
        <v>6</v>
      </c>
      <c r="F2243" t="s">
        <v>6</v>
      </c>
    </row>
    <row r="2244" spans="1:6" x14ac:dyDescent="0.2">
      <c r="A2244" s="1">
        <v>17014.599999999999</v>
      </c>
      <c r="B2244" s="1">
        <v>4505000000000</v>
      </c>
      <c r="C2244" s="1">
        <v>4505000000000</v>
      </c>
      <c r="D2244" s="1">
        <v>9009000000000</v>
      </c>
      <c r="E2244" t="s">
        <v>6</v>
      </c>
      <c r="F2244" t="s">
        <v>6</v>
      </c>
    </row>
    <row r="2245" spans="1:6" x14ac:dyDescent="0.2">
      <c r="A2245" s="1">
        <v>16958</v>
      </c>
      <c r="B2245" s="1">
        <v>4518000000000</v>
      </c>
      <c r="C2245" s="1">
        <v>4518000000000</v>
      </c>
      <c r="D2245" s="1">
        <v>9036000000000</v>
      </c>
      <c r="E2245" t="s">
        <v>6</v>
      </c>
      <c r="F2245" t="s">
        <v>6</v>
      </c>
    </row>
    <row r="2246" spans="1:6" x14ac:dyDescent="0.2">
      <c r="A2246" s="1">
        <v>16901.599999999999</v>
      </c>
      <c r="B2246" s="1">
        <v>4531000000000</v>
      </c>
      <c r="C2246" s="1">
        <v>4531000000000</v>
      </c>
      <c r="D2246" s="1">
        <v>9063000000000</v>
      </c>
      <c r="E2246" t="s">
        <v>6</v>
      </c>
      <c r="F2246" t="s">
        <v>6</v>
      </c>
    </row>
    <row r="2247" spans="1:6" x14ac:dyDescent="0.2">
      <c r="A2247" s="1">
        <v>16845.3</v>
      </c>
      <c r="B2247" s="1">
        <v>4545000000000</v>
      </c>
      <c r="C2247" s="1">
        <v>4545000000000</v>
      </c>
      <c r="D2247" s="1">
        <v>9090000000000</v>
      </c>
      <c r="E2247" t="s">
        <v>6</v>
      </c>
      <c r="F2247" t="s">
        <v>6</v>
      </c>
    </row>
    <row r="2248" spans="1:6" x14ac:dyDescent="0.2">
      <c r="A2248" s="1">
        <v>16789.3</v>
      </c>
      <c r="B2248" s="1">
        <v>4558000000000</v>
      </c>
      <c r="C2248" s="1">
        <v>4558000000000</v>
      </c>
      <c r="D2248" s="1">
        <v>9117000000000</v>
      </c>
      <c r="E2248" t="s">
        <v>6</v>
      </c>
      <c r="F2248" t="s">
        <v>6</v>
      </c>
    </row>
    <row r="2249" spans="1:6" x14ac:dyDescent="0.2">
      <c r="A2249" s="1">
        <v>16733.400000000001</v>
      </c>
      <c r="B2249" s="1">
        <v>4572000000000</v>
      </c>
      <c r="C2249" s="1">
        <v>4572000000000</v>
      </c>
      <c r="D2249" s="1">
        <v>9144000000000</v>
      </c>
      <c r="E2249" t="s">
        <v>6</v>
      </c>
      <c r="F2249" t="s">
        <v>6</v>
      </c>
    </row>
    <row r="2250" spans="1:6" x14ac:dyDescent="0.2">
      <c r="A2250" s="1">
        <v>16677.7</v>
      </c>
      <c r="B2250" s="1">
        <v>4585000000000</v>
      </c>
      <c r="C2250" s="1">
        <v>4585000000000</v>
      </c>
      <c r="D2250" s="1">
        <v>9171000000000</v>
      </c>
      <c r="E2250" t="s">
        <v>6</v>
      </c>
      <c r="F2250" t="s">
        <v>6</v>
      </c>
    </row>
    <row r="2251" spans="1:6" x14ac:dyDescent="0.2">
      <c r="A2251" s="1">
        <v>16622.2</v>
      </c>
      <c r="B2251" s="1">
        <v>4599000000000</v>
      </c>
      <c r="C2251" s="1">
        <v>4599000000000</v>
      </c>
      <c r="D2251" s="1">
        <v>9198000000000</v>
      </c>
      <c r="E2251" t="s">
        <v>48</v>
      </c>
      <c r="F2251" t="s">
        <v>6</v>
      </c>
    </row>
    <row r="2252" spans="1:6" x14ac:dyDescent="0.2">
      <c r="A2252" s="1">
        <v>16566.900000000001</v>
      </c>
      <c r="B2252" s="1">
        <v>4613000000000</v>
      </c>
      <c r="C2252" s="1">
        <v>4613000000000</v>
      </c>
      <c r="D2252" s="1">
        <v>9225000000000</v>
      </c>
      <c r="E2252" t="s">
        <v>6</v>
      </c>
      <c r="F2252" t="s">
        <v>6</v>
      </c>
    </row>
    <row r="2253" spans="1:6" x14ac:dyDescent="0.2">
      <c r="A2253" s="1">
        <v>16511.8</v>
      </c>
      <c r="B2253" s="1">
        <v>4626000000000</v>
      </c>
      <c r="C2253" s="1">
        <v>4626000000000</v>
      </c>
      <c r="D2253" s="1">
        <v>9252000000000</v>
      </c>
      <c r="E2253" t="s">
        <v>6</v>
      </c>
      <c r="F2253" t="s">
        <v>6</v>
      </c>
    </row>
    <row r="2254" spans="1:6" x14ac:dyDescent="0.2">
      <c r="A2254" s="1">
        <v>16456.900000000001</v>
      </c>
      <c r="B2254" s="1">
        <v>4640000000000</v>
      </c>
      <c r="C2254" s="1">
        <v>4640000000000</v>
      </c>
      <c r="D2254" s="1">
        <v>9280000000000</v>
      </c>
      <c r="E2254" t="s">
        <v>42</v>
      </c>
      <c r="F2254" t="s">
        <v>6</v>
      </c>
    </row>
    <row r="2255" spans="1:6" x14ac:dyDescent="0.2">
      <c r="A2255" s="1">
        <v>16402.099999999999</v>
      </c>
      <c r="B2255" s="1">
        <v>4654000000000</v>
      </c>
      <c r="C2255" s="1">
        <v>4654000000000</v>
      </c>
      <c r="D2255" s="1">
        <v>9307000000000</v>
      </c>
      <c r="E2255" t="s">
        <v>6</v>
      </c>
      <c r="F2255" t="s">
        <v>6</v>
      </c>
    </row>
    <row r="2256" spans="1:6" x14ac:dyDescent="0.2">
      <c r="A2256" s="1">
        <v>16347.5</v>
      </c>
      <c r="B2256" s="1">
        <v>4667000000000</v>
      </c>
      <c r="C2256" s="1">
        <v>4667000000000</v>
      </c>
      <c r="D2256" s="1">
        <v>9335000000000</v>
      </c>
      <c r="E2256" t="s">
        <v>32</v>
      </c>
      <c r="F2256" t="s">
        <v>6</v>
      </c>
    </row>
    <row r="2257" spans="1:6" x14ac:dyDescent="0.2">
      <c r="A2257" s="1">
        <v>16293.1</v>
      </c>
      <c r="B2257" s="1">
        <v>4681000000000</v>
      </c>
      <c r="C2257" s="1">
        <v>4681000000000</v>
      </c>
      <c r="D2257" s="1">
        <v>9362000000000</v>
      </c>
      <c r="E2257" t="s">
        <v>6</v>
      </c>
      <c r="F2257" t="s">
        <v>6</v>
      </c>
    </row>
    <row r="2258" spans="1:6" x14ac:dyDescent="0.2">
      <c r="A2258" s="1">
        <v>16238.9</v>
      </c>
      <c r="B2258" s="1">
        <v>4695000000000</v>
      </c>
      <c r="C2258" s="1">
        <v>4695000000000</v>
      </c>
      <c r="D2258" s="1">
        <v>9390000000000</v>
      </c>
      <c r="E2258" t="s">
        <v>6</v>
      </c>
      <c r="F2258" t="s">
        <v>6</v>
      </c>
    </row>
    <row r="2259" spans="1:6" x14ac:dyDescent="0.2">
      <c r="A2259" s="1">
        <v>16184.9</v>
      </c>
      <c r="B2259" s="1">
        <v>4709000000000</v>
      </c>
      <c r="C2259" s="1">
        <v>4709000000000</v>
      </c>
      <c r="D2259" s="1">
        <v>9418000000000</v>
      </c>
      <c r="E2259" t="s">
        <v>6</v>
      </c>
      <c r="F2259" t="s">
        <v>6</v>
      </c>
    </row>
    <row r="2260" spans="1:6" x14ac:dyDescent="0.2">
      <c r="A2260" s="1">
        <v>16131</v>
      </c>
      <c r="B2260" s="1">
        <v>4723000000000</v>
      </c>
      <c r="C2260" s="1">
        <v>4723000000000</v>
      </c>
      <c r="D2260" s="1">
        <v>9446000000000</v>
      </c>
      <c r="E2260" t="s">
        <v>6</v>
      </c>
      <c r="F2260" t="s">
        <v>6</v>
      </c>
    </row>
    <row r="2261" spans="1:6" x14ac:dyDescent="0.2">
      <c r="A2261" s="1">
        <v>16077.3</v>
      </c>
      <c r="B2261" s="1">
        <v>4737000000000</v>
      </c>
      <c r="C2261" s="1">
        <v>4737000000000</v>
      </c>
      <c r="D2261" s="1">
        <v>9474000000000</v>
      </c>
      <c r="E2261" t="s">
        <v>6</v>
      </c>
      <c r="F2261" t="s">
        <v>6</v>
      </c>
    </row>
    <row r="2262" spans="1:6" x14ac:dyDescent="0.2">
      <c r="A2262" s="1">
        <v>16023.8</v>
      </c>
      <c r="B2262" s="1">
        <v>4751000000000</v>
      </c>
      <c r="C2262" s="1">
        <v>4751000000000</v>
      </c>
      <c r="D2262" s="1">
        <v>9502000000000</v>
      </c>
      <c r="E2262" t="s">
        <v>49</v>
      </c>
      <c r="F2262" t="s">
        <v>6</v>
      </c>
    </row>
    <row r="2263" spans="1:6" x14ac:dyDescent="0.2">
      <c r="A2263" s="1">
        <v>15970.5</v>
      </c>
      <c r="B2263" s="1">
        <v>4765000000000</v>
      </c>
      <c r="C2263" s="1">
        <v>4765000000000</v>
      </c>
      <c r="D2263" s="1">
        <v>9530000000000</v>
      </c>
      <c r="E2263" t="s">
        <v>6</v>
      </c>
      <c r="F2263" t="s">
        <v>6</v>
      </c>
    </row>
    <row r="2264" spans="1:6" x14ac:dyDescent="0.2">
      <c r="A2264" s="1">
        <v>15917.4</v>
      </c>
      <c r="B2264" s="1">
        <v>4779000000000</v>
      </c>
      <c r="C2264" s="1">
        <v>4779000000000</v>
      </c>
      <c r="D2264" s="1">
        <v>9558000000000</v>
      </c>
      <c r="E2264" t="s">
        <v>6</v>
      </c>
      <c r="F2264" t="s">
        <v>6</v>
      </c>
    </row>
    <row r="2265" spans="1:6" x14ac:dyDescent="0.2">
      <c r="A2265" s="1">
        <v>15864.4</v>
      </c>
      <c r="B2265" s="1">
        <v>4793000000000</v>
      </c>
      <c r="C2265" s="1">
        <v>4793000000000</v>
      </c>
      <c r="D2265" s="1">
        <v>9586000000000</v>
      </c>
      <c r="E2265" t="s">
        <v>6</v>
      </c>
      <c r="F2265" t="s">
        <v>6</v>
      </c>
    </row>
    <row r="2266" spans="1:6" x14ac:dyDescent="0.2">
      <c r="A2266" s="1">
        <v>15811.6</v>
      </c>
      <c r="B2266" s="1">
        <v>4807000000000</v>
      </c>
      <c r="C2266" s="1">
        <v>4807000000000</v>
      </c>
      <c r="D2266" s="1">
        <v>9615000000000</v>
      </c>
      <c r="E2266" t="s">
        <v>6</v>
      </c>
      <c r="F2266" t="s">
        <v>6</v>
      </c>
    </row>
    <row r="2267" spans="1:6" x14ac:dyDescent="0.2">
      <c r="A2267" s="1">
        <v>15759</v>
      </c>
      <c r="B2267" s="1">
        <v>4822000000000</v>
      </c>
      <c r="C2267" s="1">
        <v>4822000000000</v>
      </c>
      <c r="D2267" s="1">
        <v>9643000000000</v>
      </c>
      <c r="E2267" t="s">
        <v>6</v>
      </c>
      <c r="F2267" t="s">
        <v>6</v>
      </c>
    </row>
    <row r="2268" spans="1:6" x14ac:dyDescent="0.2">
      <c r="A2268" s="1">
        <v>15706.6</v>
      </c>
      <c r="B2268" s="1">
        <v>4836000000000</v>
      </c>
      <c r="C2268" s="1">
        <v>4836000000000</v>
      </c>
      <c r="D2268" s="1">
        <v>9672000000000</v>
      </c>
      <c r="E2268" t="s">
        <v>6</v>
      </c>
      <c r="F2268" t="s">
        <v>6</v>
      </c>
    </row>
    <row r="2269" spans="1:6" x14ac:dyDescent="0.2">
      <c r="A2269" s="1">
        <v>15654.3</v>
      </c>
      <c r="B2269" s="1">
        <v>4850000000000</v>
      </c>
      <c r="C2269" s="1">
        <v>4850000000000</v>
      </c>
      <c r="D2269" s="1">
        <v>9700000000000</v>
      </c>
      <c r="E2269" t="s">
        <v>6</v>
      </c>
      <c r="F2269" t="s">
        <v>6</v>
      </c>
    </row>
    <row r="2270" spans="1:6" x14ac:dyDescent="0.2">
      <c r="A2270" s="1">
        <v>15602.2</v>
      </c>
      <c r="B2270" s="1">
        <v>4864000000000</v>
      </c>
      <c r="C2270" s="1">
        <v>4864000000000</v>
      </c>
      <c r="D2270" s="1">
        <v>9729000000000</v>
      </c>
      <c r="E2270" t="s">
        <v>6</v>
      </c>
      <c r="F2270" t="s">
        <v>6</v>
      </c>
    </row>
    <row r="2271" spans="1:6" x14ac:dyDescent="0.2">
      <c r="A2271" s="1">
        <v>15550.3</v>
      </c>
      <c r="B2271" s="1">
        <v>4879000000000</v>
      </c>
      <c r="C2271" s="1">
        <v>4879000000000</v>
      </c>
      <c r="D2271" s="1">
        <v>9758000000000</v>
      </c>
      <c r="E2271" t="s">
        <v>6</v>
      </c>
      <c r="F2271" t="s">
        <v>6</v>
      </c>
    </row>
    <row r="2272" spans="1:6" x14ac:dyDescent="0.2">
      <c r="A2272" s="1">
        <v>15498.6</v>
      </c>
      <c r="B2272" s="1">
        <v>4893000000000</v>
      </c>
      <c r="C2272" s="1">
        <v>4893000000000</v>
      </c>
      <c r="D2272" s="1">
        <v>9786000000000</v>
      </c>
      <c r="E2272" t="s">
        <v>50</v>
      </c>
      <c r="F2272" t="s">
        <v>6</v>
      </c>
    </row>
    <row r="2273" spans="1:6" x14ac:dyDescent="0.2">
      <c r="A2273" s="1">
        <v>15447</v>
      </c>
      <c r="B2273" s="1">
        <v>4908000000000</v>
      </c>
      <c r="C2273" s="1">
        <v>4908000000000</v>
      </c>
      <c r="D2273" s="1">
        <v>9815000000000</v>
      </c>
      <c r="E2273" t="s">
        <v>6</v>
      </c>
      <c r="F2273" t="s">
        <v>6</v>
      </c>
    </row>
    <row r="2274" spans="1:6" x14ac:dyDescent="0.2">
      <c r="A2274" s="1">
        <v>15395.6</v>
      </c>
      <c r="B2274" s="1">
        <v>4922000000000</v>
      </c>
      <c r="C2274" s="1">
        <v>4922000000000</v>
      </c>
      <c r="D2274" s="1">
        <v>9844000000000</v>
      </c>
      <c r="E2274" t="s">
        <v>6</v>
      </c>
      <c r="F2274" t="s">
        <v>6</v>
      </c>
    </row>
    <row r="2275" spans="1:6" x14ac:dyDescent="0.2">
      <c r="A2275" s="1">
        <v>15344.4</v>
      </c>
      <c r="B2275" s="1">
        <v>4937000000000</v>
      </c>
      <c r="C2275" s="1">
        <v>4937000000000</v>
      </c>
      <c r="D2275" s="1">
        <v>9874000000000</v>
      </c>
      <c r="E2275" t="s">
        <v>6</v>
      </c>
      <c r="F2275" t="s">
        <v>6</v>
      </c>
    </row>
    <row r="2276" spans="1:6" x14ac:dyDescent="0.2">
      <c r="A2276" s="1">
        <v>15293.3</v>
      </c>
      <c r="B2276" s="1">
        <v>4951000000000</v>
      </c>
      <c r="C2276" s="1">
        <v>4951000000000</v>
      </c>
      <c r="D2276" s="1">
        <v>9903000000000</v>
      </c>
      <c r="E2276" t="s">
        <v>6</v>
      </c>
      <c r="F2276" t="s">
        <v>6</v>
      </c>
    </row>
    <row r="2277" spans="1:6" x14ac:dyDescent="0.2">
      <c r="A2277" s="1">
        <v>15242.4</v>
      </c>
      <c r="B2277" s="1">
        <v>4966000000000</v>
      </c>
      <c r="C2277" s="1">
        <v>4966000000000</v>
      </c>
      <c r="D2277" s="1">
        <v>9932000000000</v>
      </c>
      <c r="E2277" t="s">
        <v>6</v>
      </c>
      <c r="F2277" t="s">
        <v>6</v>
      </c>
    </row>
    <row r="2278" spans="1:6" x14ac:dyDescent="0.2">
      <c r="A2278" s="1">
        <v>15191.7</v>
      </c>
      <c r="B2278" s="1">
        <v>4981000000000</v>
      </c>
      <c r="C2278" s="1">
        <v>4981000000000</v>
      </c>
      <c r="D2278" s="1">
        <v>9961000000000</v>
      </c>
      <c r="E2278" t="s">
        <v>48</v>
      </c>
      <c r="F2278" t="s">
        <v>6</v>
      </c>
    </row>
    <row r="2279" spans="1:6" x14ac:dyDescent="0.2">
      <c r="A2279" s="1">
        <v>15141.2</v>
      </c>
      <c r="B2279" s="1">
        <v>4995000000000</v>
      </c>
      <c r="C2279" s="1">
        <v>4995000000000</v>
      </c>
      <c r="D2279" s="1">
        <v>9991000000000</v>
      </c>
      <c r="E2279" t="s">
        <v>6</v>
      </c>
      <c r="F2279" t="s">
        <v>6</v>
      </c>
    </row>
    <row r="2280" spans="1:6" x14ac:dyDescent="0.2">
      <c r="A2280" s="1">
        <v>15090.8</v>
      </c>
      <c r="B2280" s="1">
        <v>5010000000000</v>
      </c>
      <c r="C2280" s="1">
        <v>5010000000000</v>
      </c>
      <c r="D2280" s="1">
        <v>10020000000000</v>
      </c>
      <c r="E2280" t="s">
        <v>48</v>
      </c>
      <c r="F2280" t="s">
        <v>6</v>
      </c>
    </row>
    <row r="2281" spans="1:6" x14ac:dyDescent="0.2">
      <c r="A2281" s="1">
        <v>15040.6</v>
      </c>
      <c r="B2281" s="1">
        <v>5025000000000</v>
      </c>
      <c r="C2281" s="1">
        <v>5025000000000</v>
      </c>
      <c r="D2281" s="1">
        <v>10050000000000</v>
      </c>
      <c r="E2281" t="s">
        <v>6</v>
      </c>
      <c r="F2281" t="s">
        <v>6</v>
      </c>
    </row>
    <row r="2282" spans="1:6" x14ac:dyDescent="0.2">
      <c r="A2282" s="1">
        <v>14990.5</v>
      </c>
      <c r="B2282" s="1">
        <v>5040000000000</v>
      </c>
      <c r="C2282" s="1">
        <v>5040000000000</v>
      </c>
      <c r="D2282" s="1">
        <v>10080000000000</v>
      </c>
      <c r="E2282" t="s">
        <v>32</v>
      </c>
      <c r="F2282" t="s">
        <v>6</v>
      </c>
    </row>
    <row r="2283" spans="1:6" x14ac:dyDescent="0.2">
      <c r="A2283" s="1">
        <v>14940.7</v>
      </c>
      <c r="B2283" s="1">
        <v>5055000000000</v>
      </c>
      <c r="C2283" s="1">
        <v>5055000000000</v>
      </c>
      <c r="D2283" s="1">
        <v>10110000000000</v>
      </c>
      <c r="E2283" t="s">
        <v>6</v>
      </c>
      <c r="F2283" t="s">
        <v>6</v>
      </c>
    </row>
    <row r="2284" spans="1:6" x14ac:dyDescent="0.2">
      <c r="A2284" s="1">
        <v>14890.9</v>
      </c>
      <c r="B2284" s="1">
        <v>5070000000000</v>
      </c>
      <c r="C2284" s="1">
        <v>5070000000000</v>
      </c>
      <c r="D2284" s="1">
        <v>10140000000000</v>
      </c>
      <c r="E2284" t="s">
        <v>6</v>
      </c>
      <c r="F2284" t="s">
        <v>6</v>
      </c>
    </row>
    <row r="2285" spans="1:6" x14ac:dyDescent="0.2">
      <c r="A2285" s="1">
        <v>14841.4</v>
      </c>
      <c r="B2285" s="1">
        <v>5085000000000</v>
      </c>
      <c r="C2285" s="1">
        <v>5085000000000</v>
      </c>
      <c r="D2285" s="1">
        <v>10170000000000</v>
      </c>
      <c r="E2285" t="s">
        <v>6</v>
      </c>
      <c r="F2285" t="s">
        <v>6</v>
      </c>
    </row>
    <row r="2286" spans="1:6" x14ac:dyDescent="0.2">
      <c r="A2286" s="1">
        <v>14792</v>
      </c>
      <c r="B2286" s="1">
        <v>5100000000000</v>
      </c>
      <c r="C2286" s="1">
        <v>5100000000000</v>
      </c>
      <c r="D2286" s="1">
        <v>10200000000000</v>
      </c>
      <c r="E2286" t="s">
        <v>6</v>
      </c>
      <c r="F2286" t="s">
        <v>6</v>
      </c>
    </row>
    <row r="2287" spans="1:6" x14ac:dyDescent="0.2">
      <c r="A2287" s="1">
        <v>14742.8</v>
      </c>
      <c r="B2287" s="1">
        <v>5115000000000</v>
      </c>
      <c r="C2287" s="1">
        <v>5115000000000</v>
      </c>
      <c r="D2287" s="1">
        <v>10230000000000</v>
      </c>
      <c r="E2287" t="s">
        <v>36</v>
      </c>
      <c r="F2287" t="s">
        <v>6</v>
      </c>
    </row>
    <row r="2288" spans="1:6" x14ac:dyDescent="0.2">
      <c r="A2288" s="1">
        <v>14693.7</v>
      </c>
      <c r="B2288" s="1">
        <v>5130000000000</v>
      </c>
      <c r="C2288" s="1">
        <v>5130000000000</v>
      </c>
      <c r="D2288" s="1">
        <v>10260000000000</v>
      </c>
      <c r="E2288" t="s">
        <v>48</v>
      </c>
      <c r="F2288" t="s">
        <v>6</v>
      </c>
    </row>
    <row r="2289" spans="1:6" x14ac:dyDescent="0.2">
      <c r="A2289" s="1">
        <v>14644.8</v>
      </c>
      <c r="B2289" s="1">
        <v>5145000000000</v>
      </c>
      <c r="C2289" s="1">
        <v>5145000000000</v>
      </c>
      <c r="D2289" s="1">
        <v>10290000000000</v>
      </c>
      <c r="E2289" t="s">
        <v>6</v>
      </c>
      <c r="F2289" t="s">
        <v>6</v>
      </c>
    </row>
    <row r="2290" spans="1:6" x14ac:dyDescent="0.2">
      <c r="A2290" s="1">
        <v>14596.1</v>
      </c>
      <c r="B2290" s="1">
        <v>5160000000000</v>
      </c>
      <c r="C2290" s="1">
        <v>5160000000000</v>
      </c>
      <c r="D2290" s="1">
        <v>10320000000000</v>
      </c>
      <c r="E2290" t="s">
        <v>6</v>
      </c>
      <c r="F2290" t="s">
        <v>6</v>
      </c>
    </row>
    <row r="2291" spans="1:6" x14ac:dyDescent="0.2">
      <c r="A2291" s="1">
        <v>14547.5</v>
      </c>
      <c r="B2291" s="1">
        <v>5175000000000</v>
      </c>
      <c r="C2291" s="1">
        <v>5175000000000</v>
      </c>
      <c r="D2291" s="1">
        <v>10350000000000</v>
      </c>
      <c r="E2291" t="s">
        <v>6</v>
      </c>
      <c r="F2291" t="s">
        <v>6</v>
      </c>
    </row>
    <row r="2292" spans="1:6" x14ac:dyDescent="0.2">
      <c r="A2292" s="1">
        <v>14499.1</v>
      </c>
      <c r="B2292" s="1">
        <v>5191000000000</v>
      </c>
      <c r="C2292" s="1">
        <v>5191000000000</v>
      </c>
      <c r="D2292" s="1">
        <v>10380000000000</v>
      </c>
      <c r="E2292" t="s">
        <v>6</v>
      </c>
      <c r="F2292" t="s">
        <v>6</v>
      </c>
    </row>
    <row r="2293" spans="1:6" x14ac:dyDescent="0.2">
      <c r="A2293" s="1">
        <v>14450.9</v>
      </c>
      <c r="B2293" s="1">
        <v>5206000000000</v>
      </c>
      <c r="C2293" s="1">
        <v>5206000000000</v>
      </c>
      <c r="D2293" s="1">
        <v>10410000000000</v>
      </c>
      <c r="E2293" t="s">
        <v>6</v>
      </c>
      <c r="F2293" t="s">
        <v>6</v>
      </c>
    </row>
    <row r="2294" spans="1:6" x14ac:dyDescent="0.2">
      <c r="A2294" s="1">
        <v>14402.8</v>
      </c>
      <c r="B2294" s="1">
        <v>5221000000000</v>
      </c>
      <c r="C2294" s="1">
        <v>5221000000000</v>
      </c>
      <c r="D2294" s="1">
        <v>10440000000000</v>
      </c>
      <c r="E2294" t="s">
        <v>6</v>
      </c>
      <c r="F2294" t="s">
        <v>6</v>
      </c>
    </row>
    <row r="2295" spans="1:6" x14ac:dyDescent="0.2">
      <c r="A2295" s="1">
        <v>14354.9</v>
      </c>
      <c r="B2295" s="1">
        <v>5237000000000</v>
      </c>
      <c r="C2295" s="1">
        <v>5237000000000</v>
      </c>
      <c r="D2295" s="1">
        <v>10470000000000</v>
      </c>
      <c r="E2295" t="s">
        <v>6</v>
      </c>
      <c r="F2295" t="s">
        <v>6</v>
      </c>
    </row>
    <row r="2296" spans="1:6" x14ac:dyDescent="0.2">
      <c r="A2296" s="1">
        <v>14307.1</v>
      </c>
      <c r="B2296" s="1">
        <v>5252000000000</v>
      </c>
      <c r="C2296" s="1">
        <v>5252000000000</v>
      </c>
      <c r="D2296" s="1">
        <v>10500000000000</v>
      </c>
      <c r="E2296" t="s">
        <v>51</v>
      </c>
      <c r="F2296" t="s">
        <v>6</v>
      </c>
    </row>
    <row r="2297" spans="1:6" x14ac:dyDescent="0.2">
      <c r="A2297" s="1">
        <v>14259.5</v>
      </c>
      <c r="B2297" s="1">
        <v>5268000000000</v>
      </c>
      <c r="C2297" s="1">
        <v>5268000000000</v>
      </c>
      <c r="D2297" s="1">
        <v>10540000000000</v>
      </c>
      <c r="E2297" t="s">
        <v>28</v>
      </c>
      <c r="F2297" t="s">
        <v>6</v>
      </c>
    </row>
    <row r="2298" spans="1:6" x14ac:dyDescent="0.2">
      <c r="A2298" s="1">
        <v>14212.1</v>
      </c>
      <c r="B2298" s="1">
        <v>5283000000000</v>
      </c>
      <c r="C2298" s="1">
        <v>5283000000000</v>
      </c>
      <c r="D2298" s="1">
        <v>10570000000000</v>
      </c>
      <c r="E2298" t="s">
        <v>6</v>
      </c>
      <c r="F2298" t="s">
        <v>6</v>
      </c>
    </row>
    <row r="2299" spans="1:6" x14ac:dyDescent="0.2">
      <c r="A2299" s="1">
        <v>14164.8</v>
      </c>
      <c r="B2299" s="1">
        <v>5299000000000</v>
      </c>
      <c r="C2299" s="1">
        <v>5299000000000</v>
      </c>
      <c r="D2299" s="1">
        <v>10600000000000</v>
      </c>
      <c r="E2299" t="s">
        <v>48</v>
      </c>
      <c r="F2299" t="s">
        <v>6</v>
      </c>
    </row>
    <row r="2300" spans="1:6" x14ac:dyDescent="0.2">
      <c r="A2300" s="1">
        <v>14117.6</v>
      </c>
      <c r="B2300" s="1">
        <v>5315000000000</v>
      </c>
      <c r="C2300" s="1">
        <v>5315000000000</v>
      </c>
      <c r="D2300" s="1">
        <v>10630000000000</v>
      </c>
      <c r="E2300" t="s">
        <v>6</v>
      </c>
      <c r="F2300" t="s">
        <v>6</v>
      </c>
    </row>
    <row r="2301" spans="1:6" x14ac:dyDescent="0.2">
      <c r="A2301" s="1">
        <v>14070.7</v>
      </c>
      <c r="B2301" s="1">
        <v>5330000000000</v>
      </c>
      <c r="C2301" s="1">
        <v>5330000000000</v>
      </c>
      <c r="D2301" s="1">
        <v>10660000000000</v>
      </c>
      <c r="E2301" t="s">
        <v>48</v>
      </c>
      <c r="F2301" t="s">
        <v>6</v>
      </c>
    </row>
    <row r="2302" spans="1:6" x14ac:dyDescent="0.2">
      <c r="A2302" s="1">
        <v>14023.8</v>
      </c>
      <c r="B2302" s="1">
        <v>5346000000000</v>
      </c>
      <c r="C2302" s="1">
        <v>5346000000000</v>
      </c>
      <c r="D2302" s="1">
        <v>10690000000000</v>
      </c>
      <c r="E2302" t="s">
        <v>6</v>
      </c>
      <c r="F2302" t="s">
        <v>6</v>
      </c>
    </row>
    <row r="2303" spans="1:6" x14ac:dyDescent="0.2">
      <c r="A2303" s="1">
        <v>13977.2</v>
      </c>
      <c r="B2303" s="1">
        <v>5362000000000</v>
      </c>
      <c r="C2303" s="1">
        <v>5362000000000</v>
      </c>
      <c r="D2303" s="1">
        <v>10720000000000</v>
      </c>
      <c r="E2303" t="s">
        <v>6</v>
      </c>
      <c r="F2303" t="s">
        <v>6</v>
      </c>
    </row>
    <row r="2304" spans="1:6" x14ac:dyDescent="0.2">
      <c r="A2304" s="1">
        <v>13930.7</v>
      </c>
      <c r="B2304" s="1">
        <v>5378000000000</v>
      </c>
      <c r="C2304" s="1">
        <v>5378000000000</v>
      </c>
      <c r="D2304" s="1">
        <v>10760000000000</v>
      </c>
      <c r="E2304" t="s">
        <v>6</v>
      </c>
      <c r="F2304" t="s">
        <v>6</v>
      </c>
    </row>
    <row r="2305" spans="1:6" x14ac:dyDescent="0.2">
      <c r="A2305" s="1">
        <v>13884.3</v>
      </c>
      <c r="B2305" s="1">
        <v>5394000000000</v>
      </c>
      <c r="C2305" s="1">
        <v>5394000000000</v>
      </c>
      <c r="D2305" s="1">
        <v>10790000000000</v>
      </c>
      <c r="E2305" t="s">
        <v>6</v>
      </c>
      <c r="F2305" t="s">
        <v>6</v>
      </c>
    </row>
    <row r="2306" spans="1:6" x14ac:dyDescent="0.2">
      <c r="A2306" s="1">
        <v>13838.1</v>
      </c>
      <c r="B2306" s="1">
        <v>5410000000000</v>
      </c>
      <c r="C2306" s="1">
        <v>5410000000000</v>
      </c>
      <c r="D2306" s="1">
        <v>10820000000000</v>
      </c>
      <c r="E2306" t="s">
        <v>6</v>
      </c>
      <c r="F2306" t="s">
        <v>6</v>
      </c>
    </row>
    <row r="2307" spans="1:6" x14ac:dyDescent="0.2">
      <c r="A2307" s="1">
        <v>13792.1</v>
      </c>
      <c r="B2307" s="1">
        <v>5426000000000</v>
      </c>
      <c r="C2307" s="1">
        <v>5426000000000</v>
      </c>
      <c r="D2307" s="1">
        <v>10850000000000</v>
      </c>
      <c r="E2307" t="s">
        <v>48</v>
      </c>
      <c r="F2307" t="s">
        <v>6</v>
      </c>
    </row>
    <row r="2308" spans="1:6" x14ac:dyDescent="0.2">
      <c r="A2308" s="1">
        <v>13746.2</v>
      </c>
      <c r="B2308" s="1">
        <v>5442000000000</v>
      </c>
      <c r="C2308" s="1">
        <v>5442000000000</v>
      </c>
      <c r="D2308" s="1">
        <v>10880000000000</v>
      </c>
      <c r="E2308" t="s">
        <v>6</v>
      </c>
      <c r="F2308" t="s">
        <v>6</v>
      </c>
    </row>
    <row r="2309" spans="1:6" x14ac:dyDescent="0.2">
      <c r="A2309" s="1">
        <v>13700.4</v>
      </c>
      <c r="B2309" s="1">
        <v>5458000000000</v>
      </c>
      <c r="C2309" s="1">
        <v>5458000000000</v>
      </c>
      <c r="D2309" s="1">
        <v>10920000000000</v>
      </c>
      <c r="E2309" t="s">
        <v>6</v>
      </c>
      <c r="F2309" t="s">
        <v>6</v>
      </c>
    </row>
    <row r="2310" spans="1:6" x14ac:dyDescent="0.2">
      <c r="A2310" s="1">
        <v>13654.9</v>
      </c>
      <c r="B2310" s="1">
        <v>5474000000000</v>
      </c>
      <c r="C2310" s="1">
        <v>5474000000000</v>
      </c>
      <c r="D2310" s="1">
        <v>10950000000000</v>
      </c>
      <c r="E2310" t="s">
        <v>6</v>
      </c>
      <c r="F2310" t="s">
        <v>6</v>
      </c>
    </row>
    <row r="2311" spans="1:6" x14ac:dyDescent="0.2">
      <c r="A2311" s="1">
        <v>13609.4</v>
      </c>
      <c r="B2311" s="1">
        <v>5490000000000</v>
      </c>
      <c r="C2311" s="1">
        <v>5490000000000</v>
      </c>
      <c r="D2311" s="1">
        <v>10980000000000</v>
      </c>
      <c r="E2311" t="s">
        <v>6</v>
      </c>
      <c r="F2311" t="s">
        <v>6</v>
      </c>
    </row>
    <row r="2312" spans="1:6" x14ac:dyDescent="0.2">
      <c r="A2312" s="1">
        <v>13564.1</v>
      </c>
      <c r="B2312" s="1">
        <v>5506000000000</v>
      </c>
      <c r="C2312" s="1">
        <v>5506000000000</v>
      </c>
      <c r="D2312" s="1">
        <v>11010000000000</v>
      </c>
      <c r="E2312" t="s">
        <v>6</v>
      </c>
      <c r="F2312" t="s">
        <v>6</v>
      </c>
    </row>
    <row r="2313" spans="1:6" x14ac:dyDescent="0.2">
      <c r="A2313" s="1">
        <v>13519</v>
      </c>
      <c r="B2313" s="1">
        <v>5522000000000</v>
      </c>
      <c r="C2313" s="1">
        <v>5522000000000</v>
      </c>
      <c r="D2313" s="1">
        <v>11040000000000</v>
      </c>
      <c r="E2313" t="s">
        <v>6</v>
      </c>
      <c r="F2313" t="s">
        <v>6</v>
      </c>
    </row>
    <row r="2314" spans="1:6" x14ac:dyDescent="0.2">
      <c r="A2314" s="1">
        <v>13474</v>
      </c>
      <c r="B2314" s="1">
        <v>5539000000000</v>
      </c>
      <c r="C2314" s="1">
        <v>5539000000000</v>
      </c>
      <c r="D2314" s="1">
        <v>11080000000000</v>
      </c>
      <c r="E2314" t="s">
        <v>48</v>
      </c>
      <c r="F2314" t="s">
        <v>6</v>
      </c>
    </row>
    <row r="2315" spans="1:6" x14ac:dyDescent="0.2">
      <c r="A2315" s="1">
        <v>13429.2</v>
      </c>
      <c r="B2315" s="1">
        <v>5555000000000</v>
      </c>
      <c r="C2315" s="1">
        <v>5555000000000</v>
      </c>
      <c r="D2315" s="1">
        <v>11110000000000</v>
      </c>
      <c r="E2315" t="s">
        <v>32</v>
      </c>
      <c r="F2315" t="s">
        <v>6</v>
      </c>
    </row>
    <row r="2316" spans="1:6" x14ac:dyDescent="0.2">
      <c r="A2316" s="1">
        <v>13384.5</v>
      </c>
      <c r="B2316" s="1">
        <v>5571000000000</v>
      </c>
      <c r="C2316" s="1">
        <v>5571000000000</v>
      </c>
      <c r="D2316" s="1">
        <v>11140000000000</v>
      </c>
      <c r="E2316" t="s">
        <v>6</v>
      </c>
      <c r="F2316" t="s">
        <v>6</v>
      </c>
    </row>
    <row r="2317" spans="1:6" x14ac:dyDescent="0.2">
      <c r="A2317" s="1">
        <v>13340</v>
      </c>
      <c r="B2317" s="1">
        <v>5588000000000</v>
      </c>
      <c r="C2317" s="1">
        <v>5588000000000</v>
      </c>
      <c r="D2317" s="1">
        <v>11180000000000</v>
      </c>
      <c r="E2317" t="s">
        <v>6</v>
      </c>
      <c r="F2317" t="s">
        <v>6</v>
      </c>
    </row>
    <row r="2318" spans="1:6" x14ac:dyDescent="0.2">
      <c r="A2318" s="1">
        <v>13295.6</v>
      </c>
      <c r="B2318" s="1">
        <v>5604000000000</v>
      </c>
      <c r="C2318" s="1">
        <v>5604000000000</v>
      </c>
      <c r="D2318" s="1">
        <v>11210000000000</v>
      </c>
      <c r="E2318" t="s">
        <v>6</v>
      </c>
      <c r="F2318" t="s">
        <v>6</v>
      </c>
    </row>
    <row r="2319" spans="1:6" x14ac:dyDescent="0.2">
      <c r="A2319" s="1">
        <v>13251.3</v>
      </c>
      <c r="B2319" s="1">
        <v>5621000000000</v>
      </c>
      <c r="C2319" s="1">
        <v>5621000000000</v>
      </c>
      <c r="D2319" s="1">
        <v>11240000000000</v>
      </c>
      <c r="E2319" t="s">
        <v>48</v>
      </c>
      <c r="F2319" t="s">
        <v>6</v>
      </c>
    </row>
    <row r="2320" spans="1:6" x14ac:dyDescent="0.2">
      <c r="A2320" s="1">
        <v>13207.2</v>
      </c>
      <c r="B2320" s="1">
        <v>5637000000000</v>
      </c>
      <c r="C2320" s="1">
        <v>5637000000000</v>
      </c>
      <c r="D2320" s="1">
        <v>11270000000000</v>
      </c>
      <c r="E2320" t="s">
        <v>48</v>
      </c>
      <c r="F2320" t="s">
        <v>6</v>
      </c>
    </row>
    <row r="2321" spans="1:6" x14ac:dyDescent="0.2">
      <c r="A2321" s="1">
        <v>13163.3</v>
      </c>
      <c r="B2321" s="1">
        <v>5654000000000</v>
      </c>
      <c r="C2321" s="1">
        <v>5654000000000</v>
      </c>
      <c r="D2321" s="1">
        <v>11310000000000</v>
      </c>
      <c r="E2321" t="s">
        <v>6</v>
      </c>
      <c r="F2321" t="s">
        <v>6</v>
      </c>
    </row>
    <row r="2322" spans="1:6" x14ac:dyDescent="0.2">
      <c r="A2322" s="1">
        <v>13119.5</v>
      </c>
      <c r="B2322" s="1">
        <v>5671000000000</v>
      </c>
      <c r="C2322" s="1">
        <v>5671000000000</v>
      </c>
      <c r="D2322" s="1">
        <v>11340000000000</v>
      </c>
      <c r="E2322" t="s">
        <v>48</v>
      </c>
      <c r="F2322" t="s">
        <v>6</v>
      </c>
    </row>
    <row r="2323" spans="1:6" x14ac:dyDescent="0.2">
      <c r="A2323" s="1">
        <v>13075.8</v>
      </c>
      <c r="B2323" s="1">
        <v>5688000000000</v>
      </c>
      <c r="C2323" s="1">
        <v>5688000000000</v>
      </c>
      <c r="D2323" s="1">
        <v>11380000000000</v>
      </c>
      <c r="E2323" t="s">
        <v>48</v>
      </c>
      <c r="F2323" t="s">
        <v>6</v>
      </c>
    </row>
    <row r="2324" spans="1:6" x14ac:dyDescent="0.2">
      <c r="A2324" s="1">
        <v>13032.3</v>
      </c>
      <c r="B2324" s="1">
        <v>5704000000000</v>
      </c>
      <c r="C2324" s="1">
        <v>5704000000000</v>
      </c>
      <c r="D2324" s="1">
        <v>11410000000000</v>
      </c>
      <c r="E2324" t="s">
        <v>9</v>
      </c>
      <c r="F2324" t="s">
        <v>6</v>
      </c>
    </row>
    <row r="2325" spans="1:6" x14ac:dyDescent="0.2">
      <c r="A2325" s="1">
        <v>12989</v>
      </c>
      <c r="B2325" s="1">
        <v>5721000000000</v>
      </c>
      <c r="C2325" s="1">
        <v>5721000000000</v>
      </c>
      <c r="D2325" s="1">
        <v>11440000000000</v>
      </c>
      <c r="E2325" t="s">
        <v>48</v>
      </c>
      <c r="F2325" t="s">
        <v>6</v>
      </c>
    </row>
    <row r="2326" spans="1:6" x14ac:dyDescent="0.2">
      <c r="A2326" s="1">
        <v>12945.8</v>
      </c>
      <c r="B2326" s="1">
        <v>5738000000000</v>
      </c>
      <c r="C2326" s="1">
        <v>5738000000000</v>
      </c>
      <c r="D2326" s="1">
        <v>11480000000000</v>
      </c>
      <c r="E2326" t="s">
        <v>6</v>
      </c>
      <c r="F2326" t="s">
        <v>6</v>
      </c>
    </row>
    <row r="2327" spans="1:6" x14ac:dyDescent="0.2">
      <c r="A2327" s="1">
        <v>12902.7</v>
      </c>
      <c r="B2327" s="1">
        <v>5755000000000</v>
      </c>
      <c r="C2327" s="1">
        <v>5755000000000</v>
      </c>
      <c r="D2327" s="1">
        <v>11510000000000</v>
      </c>
      <c r="E2327" t="s">
        <v>6</v>
      </c>
      <c r="F2327" t="s">
        <v>6</v>
      </c>
    </row>
    <row r="2328" spans="1:6" x14ac:dyDescent="0.2">
      <c r="A2328" s="1">
        <v>12859.7</v>
      </c>
      <c r="B2328" s="1">
        <v>5772000000000</v>
      </c>
      <c r="C2328" s="1">
        <v>5772000000000</v>
      </c>
      <c r="D2328" s="1">
        <v>11540000000000</v>
      </c>
      <c r="E2328" t="s">
        <v>6</v>
      </c>
      <c r="F2328" t="s">
        <v>6</v>
      </c>
    </row>
    <row r="2329" spans="1:6" x14ac:dyDescent="0.2">
      <c r="A2329" s="1">
        <v>12817</v>
      </c>
      <c r="B2329" s="1">
        <v>5789000000000</v>
      </c>
      <c r="C2329" s="1">
        <v>5789000000000</v>
      </c>
      <c r="D2329" s="1">
        <v>11580000000000</v>
      </c>
      <c r="E2329" t="s">
        <v>36</v>
      </c>
      <c r="F2329" t="s">
        <v>6</v>
      </c>
    </row>
    <row r="2330" spans="1:6" x14ac:dyDescent="0.2">
      <c r="A2330" s="1">
        <v>12774.3</v>
      </c>
      <c r="B2330" s="1">
        <v>5806000000000</v>
      </c>
      <c r="C2330" s="1">
        <v>5806000000000</v>
      </c>
      <c r="D2330" s="1">
        <v>11610000000000</v>
      </c>
      <c r="E2330" t="s">
        <v>32</v>
      </c>
      <c r="F2330" t="s">
        <v>6</v>
      </c>
    </row>
    <row r="2331" spans="1:6" x14ac:dyDescent="0.2">
      <c r="A2331" s="1">
        <v>12731.8</v>
      </c>
      <c r="B2331" s="1">
        <v>5823000000000</v>
      </c>
      <c r="C2331" s="1">
        <v>5823000000000</v>
      </c>
      <c r="D2331" s="1">
        <v>11650000000000</v>
      </c>
      <c r="E2331" t="s">
        <v>6</v>
      </c>
      <c r="F2331" t="s">
        <v>6</v>
      </c>
    </row>
    <row r="2332" spans="1:6" x14ac:dyDescent="0.2">
      <c r="A2332" s="1">
        <v>12689.4</v>
      </c>
      <c r="B2332" s="1">
        <v>5840000000000</v>
      </c>
      <c r="C2332" s="1">
        <v>5840000000000</v>
      </c>
      <c r="D2332" s="1">
        <v>11680000000000</v>
      </c>
      <c r="E2332" t="s">
        <v>28</v>
      </c>
      <c r="F2332" t="s">
        <v>6</v>
      </c>
    </row>
    <row r="2333" spans="1:6" x14ac:dyDescent="0.2">
      <c r="A2333" s="1">
        <v>12647.2</v>
      </c>
      <c r="B2333" s="1">
        <v>5858000000000</v>
      </c>
      <c r="C2333" s="1">
        <v>5858000000000</v>
      </c>
      <c r="D2333" s="1">
        <v>11720000000000</v>
      </c>
      <c r="E2333" t="s">
        <v>48</v>
      </c>
      <c r="F2333" t="s">
        <v>6</v>
      </c>
    </row>
    <row r="2334" spans="1:6" x14ac:dyDescent="0.2">
      <c r="A2334" s="1">
        <v>12605.1</v>
      </c>
      <c r="B2334" s="1">
        <v>5875000000000</v>
      </c>
      <c r="C2334" s="1">
        <v>5875000000000</v>
      </c>
      <c r="D2334" s="1">
        <v>11750000000000</v>
      </c>
      <c r="E2334" t="s">
        <v>6</v>
      </c>
      <c r="F2334" t="s">
        <v>6</v>
      </c>
    </row>
    <row r="2335" spans="1:6" x14ac:dyDescent="0.2">
      <c r="A2335" s="1">
        <v>12563.2</v>
      </c>
      <c r="B2335" s="1">
        <v>5892000000000</v>
      </c>
      <c r="C2335" s="1">
        <v>5892000000000</v>
      </c>
      <c r="D2335" s="1">
        <v>11780000000000</v>
      </c>
      <c r="E2335" t="s">
        <v>48</v>
      </c>
      <c r="F2335" t="s">
        <v>6</v>
      </c>
    </row>
    <row r="2336" spans="1:6" x14ac:dyDescent="0.2">
      <c r="A2336" s="1">
        <v>12521.4</v>
      </c>
      <c r="B2336" s="1">
        <v>5910000000000</v>
      </c>
      <c r="C2336" s="1">
        <v>5910000000000</v>
      </c>
      <c r="D2336" s="1">
        <v>11820000000000</v>
      </c>
      <c r="E2336" t="s">
        <v>6</v>
      </c>
      <c r="F2336" t="s">
        <v>6</v>
      </c>
    </row>
    <row r="2337" spans="1:6" x14ac:dyDescent="0.2">
      <c r="A2337" s="1">
        <v>12479.7</v>
      </c>
      <c r="B2337" s="1">
        <v>5927000000000</v>
      </c>
      <c r="C2337" s="1">
        <v>5927000000000</v>
      </c>
      <c r="D2337" s="1">
        <v>11850000000000</v>
      </c>
      <c r="E2337" t="s">
        <v>6</v>
      </c>
      <c r="F2337" t="s">
        <v>6</v>
      </c>
    </row>
    <row r="2338" spans="1:6" x14ac:dyDescent="0.2">
      <c r="A2338" s="1">
        <v>12438.2</v>
      </c>
      <c r="B2338" s="1">
        <v>5944000000000</v>
      </c>
      <c r="C2338" s="1">
        <v>5944000000000</v>
      </c>
      <c r="D2338" s="1">
        <v>11890000000000</v>
      </c>
      <c r="E2338" t="s">
        <v>48</v>
      </c>
      <c r="F2338" t="s">
        <v>6</v>
      </c>
    </row>
    <row r="2339" spans="1:6" x14ac:dyDescent="0.2">
      <c r="A2339" s="1">
        <v>12396.8</v>
      </c>
      <c r="B2339" s="1">
        <v>5962000000000</v>
      </c>
      <c r="C2339" s="1">
        <v>5962000000000</v>
      </c>
      <c r="D2339" s="1">
        <v>11920000000000</v>
      </c>
      <c r="E2339" t="s">
        <v>6</v>
      </c>
      <c r="F2339" t="s">
        <v>6</v>
      </c>
    </row>
    <row r="2340" spans="1:6" x14ac:dyDescent="0.2">
      <c r="A2340" s="1">
        <v>12355.6</v>
      </c>
      <c r="B2340" s="1">
        <v>5980000000000</v>
      </c>
      <c r="C2340" s="1">
        <v>5980000000000</v>
      </c>
      <c r="D2340" s="1">
        <v>11960000000000</v>
      </c>
      <c r="E2340" t="s">
        <v>6</v>
      </c>
      <c r="F2340" t="s">
        <v>6</v>
      </c>
    </row>
    <row r="2341" spans="1:6" x14ac:dyDescent="0.2">
      <c r="A2341" s="1">
        <v>12314.5</v>
      </c>
      <c r="B2341" s="1">
        <v>5997000000000</v>
      </c>
      <c r="C2341" s="1">
        <v>5997000000000</v>
      </c>
      <c r="D2341" s="1">
        <v>11990000000000</v>
      </c>
      <c r="E2341" t="s">
        <v>52</v>
      </c>
      <c r="F2341" t="s">
        <v>6</v>
      </c>
    </row>
    <row r="2342" spans="1:6" x14ac:dyDescent="0.2">
      <c r="A2342" s="1">
        <v>12273.5</v>
      </c>
      <c r="B2342" s="1">
        <v>6015000000000</v>
      </c>
      <c r="C2342" s="1">
        <v>6015000000000</v>
      </c>
      <c r="D2342" s="1">
        <v>12030000000000</v>
      </c>
      <c r="E2342" t="s">
        <v>6</v>
      </c>
      <c r="F2342" t="s">
        <v>6</v>
      </c>
    </row>
    <row r="2343" spans="1:6" x14ac:dyDescent="0.2">
      <c r="A2343" s="1">
        <v>12232.6</v>
      </c>
      <c r="B2343" s="1">
        <v>6033000000000</v>
      </c>
      <c r="C2343" s="1">
        <v>6033000000000</v>
      </c>
      <c r="D2343" s="1">
        <v>12070000000000</v>
      </c>
      <c r="E2343" t="s">
        <v>48</v>
      </c>
      <c r="F2343" t="s">
        <v>6</v>
      </c>
    </row>
    <row r="2344" spans="1:6" x14ac:dyDescent="0.2">
      <c r="A2344" s="1">
        <v>12191.9</v>
      </c>
      <c r="B2344" s="1">
        <v>6050000000000</v>
      </c>
      <c r="C2344" s="1">
        <v>6050000000000</v>
      </c>
      <c r="D2344" s="1">
        <v>12100000000000</v>
      </c>
      <c r="E2344" t="s">
        <v>32</v>
      </c>
      <c r="F2344" t="s">
        <v>6</v>
      </c>
    </row>
    <row r="2345" spans="1:6" x14ac:dyDescent="0.2">
      <c r="A2345" s="1">
        <v>12151.4</v>
      </c>
      <c r="B2345" s="1">
        <v>6068000000000</v>
      </c>
      <c r="C2345" s="1">
        <v>6068000000000</v>
      </c>
      <c r="D2345" s="1">
        <v>12140000000000</v>
      </c>
      <c r="E2345" t="s">
        <v>6</v>
      </c>
      <c r="F2345" t="s">
        <v>6</v>
      </c>
    </row>
    <row r="2346" spans="1:6" x14ac:dyDescent="0.2">
      <c r="A2346" s="1">
        <v>12110.9</v>
      </c>
      <c r="B2346" s="1">
        <v>6086000000000</v>
      </c>
      <c r="C2346" s="1">
        <v>6086000000000</v>
      </c>
      <c r="D2346" s="1">
        <v>12170000000000</v>
      </c>
      <c r="E2346" t="s">
        <v>6</v>
      </c>
      <c r="F2346" t="s">
        <v>6</v>
      </c>
    </row>
    <row r="2347" spans="1:6" x14ac:dyDescent="0.2">
      <c r="A2347" s="1">
        <v>12070.6</v>
      </c>
      <c r="B2347" s="1">
        <v>6104000000000</v>
      </c>
      <c r="C2347" s="1">
        <v>6104000000000</v>
      </c>
      <c r="D2347" s="1">
        <v>12210000000000</v>
      </c>
      <c r="E2347" t="s">
        <v>6</v>
      </c>
      <c r="F2347" t="s">
        <v>6</v>
      </c>
    </row>
    <row r="2348" spans="1:6" x14ac:dyDescent="0.2">
      <c r="A2348" s="1">
        <v>12030.5</v>
      </c>
      <c r="B2348" s="1">
        <v>6122000000000</v>
      </c>
      <c r="C2348" s="1">
        <v>6122000000000</v>
      </c>
      <c r="D2348" s="1">
        <v>12240000000000</v>
      </c>
      <c r="E2348" t="s">
        <v>32</v>
      </c>
      <c r="F2348" t="s">
        <v>6</v>
      </c>
    </row>
    <row r="2349" spans="1:6" x14ac:dyDescent="0.2">
      <c r="A2349" s="1">
        <v>11990.4</v>
      </c>
      <c r="B2349" s="1">
        <v>6140000000000</v>
      </c>
      <c r="C2349" s="1">
        <v>6140000000000</v>
      </c>
      <c r="D2349" s="1">
        <v>12280000000000</v>
      </c>
      <c r="E2349" t="s">
        <v>32</v>
      </c>
      <c r="F2349" t="s">
        <v>6</v>
      </c>
    </row>
    <row r="2350" spans="1:6" x14ac:dyDescent="0.2">
      <c r="A2350" s="1">
        <v>11950.5</v>
      </c>
      <c r="B2350" s="1">
        <v>6158000000000</v>
      </c>
      <c r="C2350" s="1">
        <v>6158000000000</v>
      </c>
      <c r="D2350" s="1">
        <v>12320000000000</v>
      </c>
      <c r="E2350" t="s">
        <v>48</v>
      </c>
      <c r="F2350" t="s">
        <v>6</v>
      </c>
    </row>
    <row r="2351" spans="1:6" x14ac:dyDescent="0.2">
      <c r="A2351" s="1">
        <v>11910.8</v>
      </c>
      <c r="B2351" s="1">
        <v>6176000000000</v>
      </c>
      <c r="C2351" s="1">
        <v>6176000000000</v>
      </c>
      <c r="D2351" s="1">
        <v>12350000000000</v>
      </c>
      <c r="E2351" t="s">
        <v>53</v>
      </c>
      <c r="F2351" t="s">
        <v>6</v>
      </c>
    </row>
    <row r="2352" spans="1:6" x14ac:dyDescent="0.2">
      <c r="A2352" s="1">
        <v>11871.1</v>
      </c>
      <c r="B2352" s="1">
        <v>6195000000000</v>
      </c>
      <c r="C2352" s="1">
        <v>6195000000000</v>
      </c>
      <c r="D2352" s="1">
        <v>12390000000000</v>
      </c>
      <c r="E2352" t="s">
        <v>6</v>
      </c>
      <c r="F2352" t="s">
        <v>6</v>
      </c>
    </row>
    <row r="2353" spans="1:6" x14ac:dyDescent="0.2">
      <c r="A2353" s="1">
        <v>11831.6</v>
      </c>
      <c r="B2353" s="1">
        <v>6213000000000</v>
      </c>
      <c r="C2353" s="1">
        <v>6213000000000</v>
      </c>
      <c r="D2353" s="1">
        <v>12430000000000</v>
      </c>
      <c r="E2353" t="s">
        <v>32</v>
      </c>
      <c r="F2353" t="s">
        <v>6</v>
      </c>
    </row>
    <row r="2354" spans="1:6" x14ac:dyDescent="0.2">
      <c r="A2354" s="1">
        <v>11792.3</v>
      </c>
      <c r="B2354" s="1">
        <v>6231000000000</v>
      </c>
      <c r="C2354" s="1">
        <v>6231000000000</v>
      </c>
      <c r="D2354" s="1">
        <v>12460000000000</v>
      </c>
      <c r="E2354" t="s">
        <v>36</v>
      </c>
      <c r="F2354" t="s">
        <v>6</v>
      </c>
    </row>
    <row r="2355" spans="1:6" x14ac:dyDescent="0.2">
      <c r="A2355" s="1">
        <v>11753</v>
      </c>
      <c r="B2355" s="1">
        <v>6249000000000</v>
      </c>
      <c r="C2355" s="1">
        <v>6249000000000</v>
      </c>
      <c r="D2355" s="1">
        <v>12500000000000</v>
      </c>
      <c r="E2355" t="s">
        <v>32</v>
      </c>
      <c r="F2355" t="s">
        <v>6</v>
      </c>
    </row>
    <row r="2356" spans="1:6" x14ac:dyDescent="0.2">
      <c r="A2356" s="1">
        <v>11713.9</v>
      </c>
      <c r="B2356" s="1">
        <v>6268000000000</v>
      </c>
      <c r="C2356" s="1">
        <v>6268000000000</v>
      </c>
      <c r="D2356" s="1">
        <v>12540000000000</v>
      </c>
      <c r="E2356" t="s">
        <v>54</v>
      </c>
      <c r="F2356" t="s">
        <v>6</v>
      </c>
    </row>
    <row r="2357" spans="1:6" x14ac:dyDescent="0.2">
      <c r="A2357" s="1">
        <v>11675</v>
      </c>
      <c r="B2357" s="1">
        <v>6286000000000</v>
      </c>
      <c r="C2357" s="1">
        <v>6286000000000</v>
      </c>
      <c r="D2357" s="1">
        <v>12570000000000</v>
      </c>
      <c r="E2357" t="s">
        <v>6</v>
      </c>
      <c r="F2357" t="s">
        <v>6</v>
      </c>
    </row>
    <row r="2358" spans="1:6" x14ac:dyDescent="0.2">
      <c r="A2358" s="1">
        <v>11636.1</v>
      </c>
      <c r="B2358" s="1">
        <v>6305000000000</v>
      </c>
      <c r="C2358" s="1">
        <v>6305000000000</v>
      </c>
      <c r="D2358" s="1">
        <v>12610000000000</v>
      </c>
      <c r="E2358" t="s">
        <v>6</v>
      </c>
      <c r="F2358" t="s">
        <v>6</v>
      </c>
    </row>
    <row r="2359" spans="1:6" x14ac:dyDescent="0.2">
      <c r="A2359" s="1">
        <v>11597.4</v>
      </c>
      <c r="B2359" s="1">
        <v>6323000000000</v>
      </c>
      <c r="C2359" s="1">
        <v>6323000000000</v>
      </c>
      <c r="D2359" s="1">
        <v>12650000000000</v>
      </c>
      <c r="E2359" t="s">
        <v>32</v>
      </c>
      <c r="F2359" t="s">
        <v>6</v>
      </c>
    </row>
    <row r="2360" spans="1:6" x14ac:dyDescent="0.2">
      <c r="A2360" s="1">
        <v>11558.8</v>
      </c>
      <c r="B2360" s="1">
        <v>6342000000000</v>
      </c>
      <c r="C2360" s="1">
        <v>6342000000000</v>
      </c>
      <c r="D2360" s="1">
        <v>12680000000000</v>
      </c>
      <c r="E2360" t="s">
        <v>6</v>
      </c>
      <c r="F2360" t="s">
        <v>6</v>
      </c>
    </row>
    <row r="2361" spans="1:6" x14ac:dyDescent="0.2">
      <c r="A2361" s="1">
        <v>11520.3</v>
      </c>
      <c r="B2361" s="1">
        <v>6361000000000</v>
      </c>
      <c r="C2361" s="1">
        <v>6361000000000</v>
      </c>
      <c r="D2361" s="1">
        <v>12720000000000</v>
      </c>
      <c r="E2361" t="s">
        <v>6</v>
      </c>
      <c r="F2361" t="s">
        <v>6</v>
      </c>
    </row>
    <row r="2362" spans="1:6" x14ac:dyDescent="0.2">
      <c r="A2362" s="1">
        <v>11482</v>
      </c>
      <c r="B2362" s="1">
        <v>6379000000000</v>
      </c>
      <c r="C2362" s="1">
        <v>6379000000000</v>
      </c>
      <c r="D2362" s="1">
        <v>12760000000000</v>
      </c>
      <c r="E2362" t="s">
        <v>32</v>
      </c>
      <c r="F2362" t="s">
        <v>6</v>
      </c>
    </row>
    <row r="2363" spans="1:6" x14ac:dyDescent="0.2">
      <c r="A2363" s="1">
        <v>11443.8</v>
      </c>
      <c r="B2363" s="1">
        <v>6398000000000</v>
      </c>
      <c r="C2363" s="1">
        <v>6398000000000</v>
      </c>
      <c r="D2363" s="1">
        <v>12800000000000</v>
      </c>
      <c r="E2363" t="s">
        <v>6</v>
      </c>
      <c r="F2363" t="s">
        <v>6</v>
      </c>
    </row>
    <row r="2364" spans="1:6" x14ac:dyDescent="0.2">
      <c r="A2364" s="1">
        <v>11405.7</v>
      </c>
      <c r="B2364" s="1">
        <v>6417000000000</v>
      </c>
      <c r="C2364" s="1">
        <v>6417000000000</v>
      </c>
      <c r="D2364" s="1">
        <v>12830000000000</v>
      </c>
      <c r="E2364" t="s">
        <v>6</v>
      </c>
      <c r="F2364" t="s">
        <v>6</v>
      </c>
    </row>
    <row r="2365" spans="1:6" x14ac:dyDescent="0.2">
      <c r="A2365" s="1">
        <v>11367.8</v>
      </c>
      <c r="B2365" s="1">
        <v>6436000000000</v>
      </c>
      <c r="C2365" s="1">
        <v>6436000000000</v>
      </c>
      <c r="D2365" s="1">
        <v>12870000000000</v>
      </c>
      <c r="E2365" t="s">
        <v>6</v>
      </c>
      <c r="F2365" t="s">
        <v>6</v>
      </c>
    </row>
    <row r="2366" spans="1:6" x14ac:dyDescent="0.2">
      <c r="A2366" s="1">
        <v>11329.9</v>
      </c>
      <c r="B2366" s="1">
        <v>6455000000000</v>
      </c>
      <c r="C2366" s="1">
        <v>6455000000000</v>
      </c>
      <c r="D2366" s="1">
        <v>12910000000000</v>
      </c>
      <c r="E2366" t="s">
        <v>6</v>
      </c>
      <c r="F2366" t="s">
        <v>6</v>
      </c>
    </row>
    <row r="2367" spans="1:6" x14ac:dyDescent="0.2">
      <c r="A2367" s="1">
        <v>11292.2</v>
      </c>
      <c r="B2367" s="1">
        <v>6474000000000</v>
      </c>
      <c r="C2367" s="1">
        <v>6474000000000</v>
      </c>
      <c r="D2367" s="1">
        <v>12950000000000</v>
      </c>
      <c r="E2367" t="s">
        <v>6</v>
      </c>
      <c r="F2367" t="s">
        <v>6</v>
      </c>
    </row>
    <row r="2368" spans="1:6" x14ac:dyDescent="0.2">
      <c r="A2368" s="1">
        <v>11254.7</v>
      </c>
      <c r="B2368" s="1">
        <v>6493000000000</v>
      </c>
      <c r="C2368" s="1">
        <v>6493000000000</v>
      </c>
      <c r="D2368" s="1">
        <v>12990000000000</v>
      </c>
      <c r="E2368" t="s">
        <v>6</v>
      </c>
      <c r="F2368" t="s">
        <v>6</v>
      </c>
    </row>
    <row r="2369" spans="1:6" x14ac:dyDescent="0.2">
      <c r="A2369" s="1">
        <v>11217.2</v>
      </c>
      <c r="B2369" s="1">
        <v>6512000000000</v>
      </c>
      <c r="C2369" s="1">
        <v>6512000000000</v>
      </c>
      <c r="D2369" s="1">
        <v>13020000000000</v>
      </c>
      <c r="E2369" t="s">
        <v>6</v>
      </c>
      <c r="F2369" t="s">
        <v>6</v>
      </c>
    </row>
    <row r="2370" spans="1:6" x14ac:dyDescent="0.2">
      <c r="A2370" s="1">
        <v>11179.9</v>
      </c>
      <c r="B2370" s="1">
        <v>6531000000000</v>
      </c>
      <c r="C2370" s="1">
        <v>6531000000000</v>
      </c>
      <c r="D2370" s="1">
        <v>13060000000000</v>
      </c>
      <c r="E2370" t="s">
        <v>6</v>
      </c>
      <c r="F2370" t="s">
        <v>6</v>
      </c>
    </row>
    <row r="2371" spans="1:6" x14ac:dyDescent="0.2">
      <c r="A2371" s="1">
        <v>11142.7</v>
      </c>
      <c r="B2371" s="1">
        <v>6551000000000</v>
      </c>
      <c r="C2371" s="1">
        <v>6551000000000</v>
      </c>
      <c r="D2371" s="1">
        <v>13100000000000</v>
      </c>
      <c r="E2371" t="s">
        <v>6</v>
      </c>
      <c r="F2371" t="s">
        <v>6</v>
      </c>
    </row>
    <row r="2372" spans="1:6" x14ac:dyDescent="0.2">
      <c r="A2372" s="1">
        <v>11105.6</v>
      </c>
      <c r="B2372" s="1">
        <v>6570000000000</v>
      </c>
      <c r="C2372" s="1">
        <v>6570000000000</v>
      </c>
      <c r="D2372" s="1">
        <v>13140000000000</v>
      </c>
      <c r="E2372" t="s">
        <v>6</v>
      </c>
      <c r="F2372" t="s">
        <v>6</v>
      </c>
    </row>
    <row r="2373" spans="1:6" x14ac:dyDescent="0.2">
      <c r="A2373" s="1">
        <v>11068.7</v>
      </c>
      <c r="B2373" s="1">
        <v>6589000000000</v>
      </c>
      <c r="C2373" s="1">
        <v>6589000000000</v>
      </c>
      <c r="D2373" s="1">
        <v>13180000000000</v>
      </c>
      <c r="E2373" t="s">
        <v>6</v>
      </c>
      <c r="F2373" t="s">
        <v>6</v>
      </c>
    </row>
    <row r="2374" spans="1:6" x14ac:dyDescent="0.2">
      <c r="A2374" s="1">
        <v>11031.8</v>
      </c>
      <c r="B2374" s="1">
        <v>6609000000000</v>
      </c>
      <c r="C2374" s="1">
        <v>6609000000000</v>
      </c>
      <c r="D2374" s="1">
        <v>13220000000000</v>
      </c>
      <c r="E2374" t="s">
        <v>6</v>
      </c>
      <c r="F2374" t="s">
        <v>6</v>
      </c>
    </row>
    <row r="2375" spans="1:6" x14ac:dyDescent="0.2">
      <c r="A2375" s="1">
        <v>10995.1</v>
      </c>
      <c r="B2375" s="1">
        <v>6628000000000</v>
      </c>
      <c r="C2375" s="1">
        <v>6628000000000</v>
      </c>
      <c r="D2375" s="1">
        <v>13260000000000</v>
      </c>
      <c r="E2375" t="s">
        <v>42</v>
      </c>
      <c r="F2375" t="s">
        <v>6</v>
      </c>
    </row>
    <row r="2376" spans="1:6" x14ac:dyDescent="0.2">
      <c r="A2376" s="1">
        <v>10958.5</v>
      </c>
      <c r="B2376" s="1">
        <v>6648000000000</v>
      </c>
      <c r="C2376" s="1">
        <v>6648000000000</v>
      </c>
      <c r="D2376" s="1">
        <v>13300000000000</v>
      </c>
      <c r="E2376" t="s">
        <v>6</v>
      </c>
      <c r="F2376" t="s">
        <v>6</v>
      </c>
    </row>
    <row r="2377" spans="1:6" x14ac:dyDescent="0.2">
      <c r="A2377" s="1">
        <v>10922.1</v>
      </c>
      <c r="B2377" s="1">
        <v>6667000000000</v>
      </c>
      <c r="C2377" s="1">
        <v>6667000000000</v>
      </c>
      <c r="D2377" s="1">
        <v>13330000000000</v>
      </c>
      <c r="E2377" t="s">
        <v>6</v>
      </c>
      <c r="F2377" t="s">
        <v>6</v>
      </c>
    </row>
    <row r="2378" spans="1:6" x14ac:dyDescent="0.2">
      <c r="A2378" s="1">
        <v>10885.7</v>
      </c>
      <c r="B2378" s="1">
        <v>6687000000000</v>
      </c>
      <c r="C2378" s="1">
        <v>6687000000000</v>
      </c>
      <c r="D2378" s="1">
        <v>13370000000000</v>
      </c>
      <c r="E2378" t="s">
        <v>6</v>
      </c>
      <c r="F2378" t="s">
        <v>6</v>
      </c>
    </row>
    <row r="2379" spans="1:6" x14ac:dyDescent="0.2">
      <c r="A2379" s="1">
        <v>10849.5</v>
      </c>
      <c r="B2379" s="1">
        <v>6706000000000</v>
      </c>
      <c r="C2379" s="1">
        <v>6706000000000</v>
      </c>
      <c r="D2379" s="1">
        <v>13410000000000</v>
      </c>
      <c r="E2379" t="s">
        <v>6</v>
      </c>
      <c r="F2379" t="s">
        <v>6</v>
      </c>
    </row>
    <row r="2380" spans="1:6" x14ac:dyDescent="0.2">
      <c r="A2380" s="1">
        <v>10813.4</v>
      </c>
      <c r="B2380" s="1">
        <v>6726000000000</v>
      </c>
      <c r="C2380" s="1">
        <v>6726000000000</v>
      </c>
      <c r="D2380" s="1">
        <v>13450000000000</v>
      </c>
      <c r="E2380" t="s">
        <v>6</v>
      </c>
      <c r="F2380" t="s">
        <v>6</v>
      </c>
    </row>
    <row r="2381" spans="1:6" x14ac:dyDescent="0.2">
      <c r="A2381" s="1">
        <v>10777.4</v>
      </c>
      <c r="B2381" s="1">
        <v>6746000000000</v>
      </c>
      <c r="C2381" s="1">
        <v>6746000000000</v>
      </c>
      <c r="D2381" s="1">
        <v>13490000000000</v>
      </c>
      <c r="E2381" t="s">
        <v>6</v>
      </c>
      <c r="F2381" t="s">
        <v>6</v>
      </c>
    </row>
    <row r="2382" spans="1:6" x14ac:dyDescent="0.2">
      <c r="A2382" s="1">
        <v>10741.6</v>
      </c>
      <c r="B2382" s="1">
        <v>6766000000000</v>
      </c>
      <c r="C2382" s="1">
        <v>6766000000000</v>
      </c>
      <c r="D2382" s="1">
        <v>13530000000000</v>
      </c>
      <c r="E2382" t="s">
        <v>6</v>
      </c>
      <c r="F2382" t="s">
        <v>6</v>
      </c>
    </row>
    <row r="2383" spans="1:6" x14ac:dyDescent="0.2">
      <c r="A2383" s="1">
        <v>10705.8</v>
      </c>
      <c r="B2383" s="1">
        <v>6786000000000</v>
      </c>
      <c r="C2383" s="1">
        <v>6786000000000</v>
      </c>
      <c r="D2383" s="1">
        <v>13570000000000</v>
      </c>
      <c r="E2383" t="s">
        <v>6</v>
      </c>
      <c r="F2383" t="s">
        <v>6</v>
      </c>
    </row>
    <row r="2384" spans="1:6" x14ac:dyDescent="0.2">
      <c r="A2384" s="1">
        <v>10670.2</v>
      </c>
      <c r="B2384" s="1">
        <v>6806000000000</v>
      </c>
      <c r="C2384" s="1">
        <v>6806000000000</v>
      </c>
      <c r="D2384" s="1">
        <v>13610000000000</v>
      </c>
      <c r="E2384" t="s">
        <v>6</v>
      </c>
      <c r="F2384" t="s">
        <v>6</v>
      </c>
    </row>
    <row r="2385" spans="1:6" x14ac:dyDescent="0.2">
      <c r="A2385" s="1">
        <v>10634.7</v>
      </c>
      <c r="B2385" s="1">
        <v>6826000000000</v>
      </c>
      <c r="C2385" s="1">
        <v>6826000000000</v>
      </c>
      <c r="D2385" s="1">
        <v>13650000000000</v>
      </c>
      <c r="E2385" t="s">
        <v>6</v>
      </c>
      <c r="F2385" t="s">
        <v>6</v>
      </c>
    </row>
    <row r="2386" spans="1:6" x14ac:dyDescent="0.2">
      <c r="A2386" s="1">
        <v>10599.3</v>
      </c>
      <c r="B2386" s="1">
        <v>6846000000000</v>
      </c>
      <c r="C2386" s="1">
        <v>6846000000000</v>
      </c>
      <c r="D2386" s="1">
        <v>13690000000000</v>
      </c>
      <c r="E2386" t="s">
        <v>32</v>
      </c>
      <c r="F2386" t="s">
        <v>6</v>
      </c>
    </row>
    <row r="2387" spans="1:6" x14ac:dyDescent="0.2">
      <c r="A2387" s="1">
        <v>10564.1</v>
      </c>
      <c r="B2387" s="1">
        <v>6866000000000</v>
      </c>
      <c r="C2387" s="1">
        <v>6866000000000</v>
      </c>
      <c r="D2387" s="1">
        <v>13730000000000</v>
      </c>
      <c r="E2387" t="s">
        <v>6</v>
      </c>
      <c r="F2387" t="s">
        <v>6</v>
      </c>
    </row>
    <row r="2388" spans="1:6" x14ac:dyDescent="0.2">
      <c r="A2388" s="1">
        <v>10528.9</v>
      </c>
      <c r="B2388" s="1">
        <v>6886000000000</v>
      </c>
      <c r="C2388" s="1">
        <v>6886000000000</v>
      </c>
      <c r="D2388" s="1">
        <v>13770000000000</v>
      </c>
      <c r="E2388" t="s">
        <v>6</v>
      </c>
      <c r="F2388" t="s">
        <v>6</v>
      </c>
    </row>
    <row r="2389" spans="1:6" x14ac:dyDescent="0.2">
      <c r="A2389" s="1">
        <v>10493.9</v>
      </c>
      <c r="B2389" s="1">
        <v>6906000000000</v>
      </c>
      <c r="C2389" s="1">
        <v>6906000000000</v>
      </c>
      <c r="D2389" s="1">
        <v>13810000000000</v>
      </c>
      <c r="E2389" t="s">
        <v>6</v>
      </c>
      <c r="F2389" t="s">
        <v>6</v>
      </c>
    </row>
    <row r="2390" spans="1:6" x14ac:dyDescent="0.2">
      <c r="A2390" s="1">
        <v>10458.9</v>
      </c>
      <c r="B2390" s="1">
        <v>6927000000000</v>
      </c>
      <c r="C2390" s="1">
        <v>6927000000000</v>
      </c>
      <c r="D2390" s="1">
        <v>13850000000000</v>
      </c>
      <c r="E2390" t="s">
        <v>6</v>
      </c>
      <c r="F2390" t="s">
        <v>6</v>
      </c>
    </row>
    <row r="2391" spans="1:6" x14ac:dyDescent="0.2">
      <c r="A2391" s="1">
        <v>10424.1</v>
      </c>
      <c r="B2391" s="1">
        <v>6947000000000</v>
      </c>
      <c r="C2391" s="1">
        <v>6947000000000</v>
      </c>
      <c r="D2391" s="1">
        <v>13890000000000</v>
      </c>
      <c r="E2391" t="s">
        <v>6</v>
      </c>
      <c r="F2391" t="s">
        <v>6</v>
      </c>
    </row>
    <row r="2392" spans="1:6" x14ac:dyDescent="0.2">
      <c r="A2392" s="1">
        <v>10389.5</v>
      </c>
      <c r="B2392" s="1">
        <v>6967000000000</v>
      </c>
      <c r="C2392" s="1">
        <v>6967000000000</v>
      </c>
      <c r="D2392" s="1">
        <v>13930000000000</v>
      </c>
      <c r="E2392" t="s">
        <v>6</v>
      </c>
      <c r="F2392" t="s">
        <v>6</v>
      </c>
    </row>
    <row r="2393" spans="1:6" x14ac:dyDescent="0.2">
      <c r="A2393" s="1">
        <v>10354.9</v>
      </c>
      <c r="B2393" s="1">
        <v>6988000000000</v>
      </c>
      <c r="C2393" s="1">
        <v>6988000000000</v>
      </c>
      <c r="D2393" s="1">
        <v>13980000000000</v>
      </c>
      <c r="E2393" t="s">
        <v>9</v>
      </c>
      <c r="F2393" t="s">
        <v>6</v>
      </c>
    </row>
    <row r="2394" spans="1:6" x14ac:dyDescent="0.2">
      <c r="A2394" s="1">
        <v>10320.4</v>
      </c>
      <c r="B2394" s="1">
        <v>7009000000000</v>
      </c>
      <c r="C2394" s="1">
        <v>7009000000000</v>
      </c>
      <c r="D2394" s="1">
        <v>14020000000000</v>
      </c>
      <c r="E2394" t="s">
        <v>6</v>
      </c>
      <c r="F2394" t="s">
        <v>6</v>
      </c>
    </row>
    <row r="2395" spans="1:6" x14ac:dyDescent="0.2">
      <c r="A2395" s="1">
        <v>10286.1</v>
      </c>
      <c r="B2395" s="1">
        <v>7029000000000</v>
      </c>
      <c r="C2395" s="1">
        <v>7029000000000</v>
      </c>
      <c r="D2395" s="1">
        <v>14060000000000</v>
      </c>
      <c r="E2395" t="s">
        <v>6</v>
      </c>
      <c r="F2395" t="s">
        <v>6</v>
      </c>
    </row>
    <row r="2396" spans="1:6" x14ac:dyDescent="0.2">
      <c r="A2396" s="1">
        <v>10251.9</v>
      </c>
      <c r="B2396" s="1">
        <v>7050000000000</v>
      </c>
      <c r="C2396" s="1">
        <v>7050000000000</v>
      </c>
      <c r="D2396" s="1">
        <v>14100000000000</v>
      </c>
      <c r="E2396" t="s">
        <v>6</v>
      </c>
      <c r="F2396" t="s">
        <v>6</v>
      </c>
    </row>
    <row r="2397" spans="1:6" x14ac:dyDescent="0.2">
      <c r="A2397" s="1">
        <v>10217.799999999999</v>
      </c>
      <c r="B2397" s="1">
        <v>7071000000000</v>
      </c>
      <c r="C2397" s="1">
        <v>7071000000000</v>
      </c>
      <c r="D2397" s="1">
        <v>14140000000000</v>
      </c>
      <c r="E2397" t="s">
        <v>36</v>
      </c>
      <c r="F2397" t="s">
        <v>6</v>
      </c>
    </row>
    <row r="2398" spans="1:6" x14ac:dyDescent="0.2">
      <c r="A2398" s="1">
        <v>10183.799999999999</v>
      </c>
      <c r="B2398" s="1">
        <v>7091000000000</v>
      </c>
      <c r="C2398" s="1">
        <v>7091000000000</v>
      </c>
      <c r="D2398" s="1">
        <v>14180000000000</v>
      </c>
      <c r="E2398" t="s">
        <v>6</v>
      </c>
      <c r="F2398" t="s">
        <v>6</v>
      </c>
    </row>
    <row r="2399" spans="1:6" x14ac:dyDescent="0.2">
      <c r="A2399" s="1">
        <v>10149.9</v>
      </c>
      <c r="B2399" s="1">
        <v>7112000000000</v>
      </c>
      <c r="C2399" s="1">
        <v>7112000000000</v>
      </c>
      <c r="D2399" s="1">
        <v>14220000000000</v>
      </c>
      <c r="E2399" t="s">
        <v>6</v>
      </c>
      <c r="F2399" t="s">
        <v>6</v>
      </c>
    </row>
    <row r="2400" spans="1:6" x14ac:dyDescent="0.2">
      <c r="A2400" s="1">
        <v>10116.1</v>
      </c>
      <c r="B2400" s="1">
        <v>7133000000000</v>
      </c>
      <c r="C2400" s="1">
        <v>7133000000000</v>
      </c>
      <c r="D2400" s="1">
        <v>14270000000000</v>
      </c>
      <c r="E2400" t="s">
        <v>29</v>
      </c>
      <c r="F2400" t="s">
        <v>6</v>
      </c>
    </row>
    <row r="2401" spans="1:6" x14ac:dyDescent="0.2">
      <c r="A2401" s="1">
        <v>10082.4</v>
      </c>
      <c r="B2401" s="1">
        <v>7154000000000</v>
      </c>
      <c r="C2401" s="1">
        <v>7154000000000</v>
      </c>
      <c r="D2401" s="1">
        <v>14310000000000</v>
      </c>
      <c r="E2401" t="s">
        <v>6</v>
      </c>
      <c r="F2401" t="s">
        <v>6</v>
      </c>
    </row>
    <row r="2402" spans="1:6" x14ac:dyDescent="0.2">
      <c r="A2402" s="1">
        <v>10048.9</v>
      </c>
      <c r="B2402" s="1">
        <v>7175000000000</v>
      </c>
      <c r="C2402" s="1">
        <v>7175000000000</v>
      </c>
      <c r="D2402" s="1">
        <v>14350000000000</v>
      </c>
      <c r="E2402" t="s">
        <v>6</v>
      </c>
      <c r="F2402" t="s">
        <v>6</v>
      </c>
    </row>
    <row r="2403" spans="1:6" x14ac:dyDescent="0.2">
      <c r="A2403" s="1">
        <v>10015.5</v>
      </c>
      <c r="B2403" s="1">
        <v>7196000000000</v>
      </c>
      <c r="C2403" s="1">
        <v>7196000000000</v>
      </c>
      <c r="D2403" s="1">
        <v>14390000000000</v>
      </c>
      <c r="E2403" t="s">
        <v>40</v>
      </c>
      <c r="F2403" t="s">
        <v>6</v>
      </c>
    </row>
    <row r="2404" spans="1:6" x14ac:dyDescent="0.2">
      <c r="A2404" s="1">
        <v>9982.1299999999992</v>
      </c>
      <c r="B2404" s="1">
        <v>7217000000000</v>
      </c>
      <c r="C2404" s="1">
        <v>7217000000000</v>
      </c>
      <c r="D2404" s="1">
        <v>14430000000000</v>
      </c>
      <c r="E2404" t="s">
        <v>45</v>
      </c>
      <c r="F2404" t="s">
        <v>6</v>
      </c>
    </row>
    <row r="2405" spans="1:6" x14ac:dyDescent="0.2">
      <c r="A2405" s="1">
        <v>9948.91</v>
      </c>
      <c r="B2405" s="1">
        <v>7239000000000</v>
      </c>
      <c r="C2405" s="1">
        <v>7239000000000</v>
      </c>
      <c r="D2405" s="1">
        <v>14480000000000</v>
      </c>
      <c r="E2405" t="s">
        <v>6</v>
      </c>
      <c r="F2405" t="s">
        <v>6</v>
      </c>
    </row>
    <row r="2406" spans="1:6" x14ac:dyDescent="0.2">
      <c r="A2406" s="1">
        <v>9915.81</v>
      </c>
      <c r="B2406" s="1">
        <v>7260000000000</v>
      </c>
      <c r="C2406" s="1">
        <v>7260000000000</v>
      </c>
      <c r="D2406" s="1">
        <v>14520000000000</v>
      </c>
      <c r="E2406" t="s">
        <v>6</v>
      </c>
      <c r="F2406" t="s">
        <v>6</v>
      </c>
    </row>
    <row r="2407" spans="1:6" x14ac:dyDescent="0.2">
      <c r="A2407" s="1">
        <v>9882.81</v>
      </c>
      <c r="B2407" s="1">
        <v>7281000000000</v>
      </c>
      <c r="C2407" s="1">
        <v>7281000000000</v>
      </c>
      <c r="D2407" s="1">
        <v>14560000000000</v>
      </c>
      <c r="E2407" t="s">
        <v>6</v>
      </c>
      <c r="F2407" t="s">
        <v>6</v>
      </c>
    </row>
    <row r="2408" spans="1:6" x14ac:dyDescent="0.2">
      <c r="A2408" s="1">
        <v>9849.93</v>
      </c>
      <c r="B2408" s="1">
        <v>7303000000000</v>
      </c>
      <c r="C2408" s="1">
        <v>7303000000000</v>
      </c>
      <c r="D2408" s="1">
        <v>14610000000000</v>
      </c>
      <c r="E2408" t="s">
        <v>32</v>
      </c>
      <c r="F2408" t="s">
        <v>6</v>
      </c>
    </row>
    <row r="2409" spans="1:6" x14ac:dyDescent="0.2">
      <c r="A2409" s="1">
        <v>9817.16</v>
      </c>
      <c r="B2409" s="1">
        <v>7324000000000</v>
      </c>
      <c r="C2409" s="1">
        <v>7324000000000</v>
      </c>
      <c r="D2409" s="1">
        <v>14650000000000</v>
      </c>
      <c r="E2409" t="s">
        <v>6</v>
      </c>
      <c r="F2409" t="s">
        <v>6</v>
      </c>
    </row>
    <row r="2410" spans="1:6" x14ac:dyDescent="0.2">
      <c r="A2410" s="1">
        <v>9784.49</v>
      </c>
      <c r="B2410" s="1">
        <v>7346000000000</v>
      </c>
      <c r="C2410" s="1">
        <v>7346000000000</v>
      </c>
      <c r="D2410" s="1">
        <v>14690000000000</v>
      </c>
      <c r="E2410" t="s">
        <v>6</v>
      </c>
      <c r="F2410" t="s">
        <v>6</v>
      </c>
    </row>
    <row r="2411" spans="1:6" x14ac:dyDescent="0.2">
      <c r="A2411" s="1">
        <v>9751.93</v>
      </c>
      <c r="B2411" s="1">
        <v>7367000000000</v>
      </c>
      <c r="C2411" s="1">
        <v>7367000000000</v>
      </c>
      <c r="D2411" s="1">
        <v>14730000000000</v>
      </c>
      <c r="E2411" t="s">
        <v>6</v>
      </c>
      <c r="F2411" t="s">
        <v>6</v>
      </c>
    </row>
    <row r="2412" spans="1:6" x14ac:dyDescent="0.2">
      <c r="A2412" s="1">
        <v>9719.48</v>
      </c>
      <c r="B2412" s="1">
        <v>7389000000000</v>
      </c>
      <c r="C2412" s="1">
        <v>7389000000000</v>
      </c>
      <c r="D2412" s="1">
        <v>14780000000000</v>
      </c>
      <c r="E2412" t="s">
        <v>6</v>
      </c>
      <c r="F2412" t="s">
        <v>6</v>
      </c>
    </row>
    <row r="2413" spans="1:6" x14ac:dyDescent="0.2">
      <c r="A2413" s="1">
        <v>9687.14</v>
      </c>
      <c r="B2413" s="1">
        <v>7411000000000</v>
      </c>
      <c r="C2413" s="1">
        <v>7411000000000</v>
      </c>
      <c r="D2413" s="1">
        <v>14820000000000</v>
      </c>
      <c r="E2413" t="s">
        <v>6</v>
      </c>
      <c r="F2413" t="s">
        <v>6</v>
      </c>
    </row>
    <row r="2414" spans="1:6" x14ac:dyDescent="0.2">
      <c r="A2414" s="1">
        <v>9654.91</v>
      </c>
      <c r="B2414" s="1">
        <v>7432000000000</v>
      </c>
      <c r="C2414" s="1">
        <v>7432000000000</v>
      </c>
      <c r="D2414" s="1">
        <v>14860000000000</v>
      </c>
      <c r="E2414" t="s">
        <v>6</v>
      </c>
      <c r="F2414" t="s">
        <v>6</v>
      </c>
    </row>
    <row r="2415" spans="1:6" x14ac:dyDescent="0.2">
      <c r="A2415" s="1">
        <v>9622.7800000000007</v>
      </c>
      <c r="B2415" s="1">
        <v>7454000000000</v>
      </c>
      <c r="C2415" s="1">
        <v>7454000000000</v>
      </c>
      <c r="D2415" s="1">
        <v>14910000000000</v>
      </c>
      <c r="E2415" t="s">
        <v>6</v>
      </c>
      <c r="F2415" t="s">
        <v>6</v>
      </c>
    </row>
    <row r="2416" spans="1:6" x14ac:dyDescent="0.2">
      <c r="A2416" s="1">
        <v>9590.76</v>
      </c>
      <c r="B2416" s="1">
        <v>7476000000000</v>
      </c>
      <c r="C2416" s="1">
        <v>7476000000000</v>
      </c>
      <c r="D2416" s="1">
        <v>14950000000000</v>
      </c>
      <c r="E2416" t="s">
        <v>6</v>
      </c>
      <c r="F2416" t="s">
        <v>6</v>
      </c>
    </row>
    <row r="2417" spans="1:6" x14ac:dyDescent="0.2">
      <c r="A2417" s="1">
        <v>9558.85</v>
      </c>
      <c r="B2417" s="1">
        <v>7498000000000</v>
      </c>
      <c r="C2417" s="1">
        <v>7498000000000</v>
      </c>
      <c r="D2417" s="1">
        <v>15000000000000</v>
      </c>
      <c r="E2417" t="s">
        <v>6</v>
      </c>
      <c r="F2417" t="s">
        <v>6</v>
      </c>
    </row>
    <row r="2418" spans="1:6" x14ac:dyDescent="0.2">
      <c r="A2418" s="1">
        <v>9527.0499999999993</v>
      </c>
      <c r="B2418" s="1">
        <v>7520000000000</v>
      </c>
      <c r="C2418" s="1">
        <v>7520000000000</v>
      </c>
      <c r="D2418" s="1">
        <v>15040000000000</v>
      </c>
      <c r="E2418" t="s">
        <v>6</v>
      </c>
      <c r="F2418" t="s">
        <v>6</v>
      </c>
    </row>
    <row r="2419" spans="1:6" x14ac:dyDescent="0.2">
      <c r="A2419" s="1">
        <v>9495.35</v>
      </c>
      <c r="B2419" s="1">
        <v>7542000000000</v>
      </c>
      <c r="C2419" s="1">
        <v>7542000000000</v>
      </c>
      <c r="D2419" s="1">
        <v>15080000000000</v>
      </c>
      <c r="E2419" t="s">
        <v>6</v>
      </c>
      <c r="F2419" t="s">
        <v>6</v>
      </c>
    </row>
    <row r="2420" spans="1:6" x14ac:dyDescent="0.2">
      <c r="A2420" s="1">
        <v>9463.75</v>
      </c>
      <c r="B2420" s="1">
        <v>7564000000000</v>
      </c>
      <c r="C2420" s="1">
        <v>7564000000000</v>
      </c>
      <c r="D2420" s="1">
        <v>15130000000000</v>
      </c>
      <c r="E2420" t="s">
        <v>6</v>
      </c>
      <c r="F2420" t="s">
        <v>6</v>
      </c>
    </row>
    <row r="2421" spans="1:6" x14ac:dyDescent="0.2">
      <c r="A2421" s="1">
        <v>9432.26</v>
      </c>
      <c r="B2421" s="1">
        <v>7586000000000</v>
      </c>
      <c r="C2421" s="1">
        <v>7586000000000</v>
      </c>
      <c r="D2421" s="1">
        <v>15170000000000</v>
      </c>
      <c r="E2421" t="s">
        <v>6</v>
      </c>
      <c r="F2421" t="s">
        <v>6</v>
      </c>
    </row>
    <row r="2422" spans="1:6" x14ac:dyDescent="0.2">
      <c r="A2422" s="1">
        <v>9400.8700000000008</v>
      </c>
      <c r="B2422" s="1">
        <v>7609000000000</v>
      </c>
      <c r="C2422" s="1">
        <v>7609000000000</v>
      </c>
      <c r="D2422" s="1">
        <v>15220000000000</v>
      </c>
      <c r="E2422" t="s">
        <v>6</v>
      </c>
      <c r="F2422" t="s">
        <v>6</v>
      </c>
    </row>
    <row r="2423" spans="1:6" x14ac:dyDescent="0.2">
      <c r="A2423" s="1">
        <v>9369.59</v>
      </c>
      <c r="B2423" s="1">
        <v>7631000000000</v>
      </c>
      <c r="C2423" s="1">
        <v>7631000000000</v>
      </c>
      <c r="D2423" s="1">
        <v>15260000000000</v>
      </c>
      <c r="E2423" t="s">
        <v>6</v>
      </c>
      <c r="F2423" t="s">
        <v>6</v>
      </c>
    </row>
    <row r="2424" spans="1:6" x14ac:dyDescent="0.2">
      <c r="A2424" s="1">
        <v>9338.42</v>
      </c>
      <c r="B2424" s="1">
        <v>7654000000000</v>
      </c>
      <c r="C2424" s="1">
        <v>7654000000000</v>
      </c>
      <c r="D2424" s="1">
        <v>15310000000000</v>
      </c>
      <c r="E2424" t="s">
        <v>6</v>
      </c>
      <c r="F2424" t="s">
        <v>6</v>
      </c>
    </row>
    <row r="2425" spans="1:6" x14ac:dyDescent="0.2">
      <c r="A2425" s="1">
        <v>9307.34</v>
      </c>
      <c r="B2425" s="1">
        <v>7676000000000</v>
      </c>
      <c r="C2425" s="1">
        <v>7676000000000</v>
      </c>
      <c r="D2425" s="1">
        <v>15350000000000</v>
      </c>
      <c r="E2425" t="s">
        <v>6</v>
      </c>
      <c r="F2425" t="s">
        <v>6</v>
      </c>
    </row>
    <row r="2426" spans="1:6" x14ac:dyDescent="0.2">
      <c r="A2426" s="1">
        <v>9276.3799999999992</v>
      </c>
      <c r="B2426" s="1">
        <v>7699000000000</v>
      </c>
      <c r="C2426" s="1">
        <v>7699000000000</v>
      </c>
      <c r="D2426" s="1">
        <v>15400000000000</v>
      </c>
      <c r="E2426" t="s">
        <v>6</v>
      </c>
      <c r="F2426" t="s">
        <v>6</v>
      </c>
    </row>
    <row r="2427" spans="1:6" x14ac:dyDescent="0.2">
      <c r="A2427" s="1">
        <v>9245.51</v>
      </c>
      <c r="B2427" s="1">
        <v>7721000000000</v>
      </c>
      <c r="C2427" s="1">
        <v>7721000000000</v>
      </c>
      <c r="D2427" s="1">
        <v>15440000000000</v>
      </c>
      <c r="E2427" t="s">
        <v>6</v>
      </c>
      <c r="F2427" t="s">
        <v>6</v>
      </c>
    </row>
    <row r="2428" spans="1:6" x14ac:dyDescent="0.2">
      <c r="A2428" s="1">
        <v>9214.75</v>
      </c>
      <c r="B2428" s="1">
        <v>7744000000000</v>
      </c>
      <c r="C2428" s="1">
        <v>7744000000000</v>
      </c>
      <c r="D2428" s="1">
        <v>15490000000000</v>
      </c>
      <c r="E2428" t="s">
        <v>32</v>
      </c>
      <c r="F2428" t="s">
        <v>6</v>
      </c>
    </row>
    <row r="2429" spans="1:6" x14ac:dyDescent="0.2">
      <c r="A2429" s="1">
        <v>9184.08</v>
      </c>
      <c r="B2429" s="1">
        <v>7767000000000</v>
      </c>
      <c r="C2429" s="1">
        <v>7767000000000</v>
      </c>
      <c r="D2429" s="1">
        <v>15530000000000</v>
      </c>
      <c r="E2429" t="s">
        <v>6</v>
      </c>
      <c r="F2429" t="s">
        <v>6</v>
      </c>
    </row>
    <row r="2430" spans="1:6" x14ac:dyDescent="0.2">
      <c r="A2430" s="1">
        <v>9153.52</v>
      </c>
      <c r="B2430" s="1">
        <v>7789000000000</v>
      </c>
      <c r="C2430" s="1">
        <v>7789000000000</v>
      </c>
      <c r="D2430" s="1">
        <v>15580000000000</v>
      </c>
      <c r="E2430" t="s">
        <v>6</v>
      </c>
      <c r="F2430" t="s">
        <v>6</v>
      </c>
    </row>
    <row r="2431" spans="1:6" x14ac:dyDescent="0.2">
      <c r="A2431" s="1">
        <v>9123.07</v>
      </c>
      <c r="B2431" s="1">
        <v>7812000000000</v>
      </c>
      <c r="C2431" s="1">
        <v>7812000000000</v>
      </c>
      <c r="D2431" s="1">
        <v>15620000000000</v>
      </c>
      <c r="E2431" t="s">
        <v>6</v>
      </c>
      <c r="F2431" t="s">
        <v>6</v>
      </c>
    </row>
    <row r="2432" spans="1:6" x14ac:dyDescent="0.2">
      <c r="A2432" s="1">
        <v>9092.7099999999991</v>
      </c>
      <c r="B2432" s="1">
        <v>7835000000000</v>
      </c>
      <c r="C2432" s="1">
        <v>7835000000000</v>
      </c>
      <c r="D2432" s="1">
        <v>15670000000000</v>
      </c>
      <c r="E2432" t="s">
        <v>6</v>
      </c>
      <c r="F2432" t="s">
        <v>6</v>
      </c>
    </row>
    <row r="2433" spans="1:6" x14ac:dyDescent="0.2">
      <c r="A2433" s="1">
        <v>9062.4599999999991</v>
      </c>
      <c r="B2433" s="1">
        <v>7858000000000</v>
      </c>
      <c r="C2433" s="1">
        <v>7858000000000</v>
      </c>
      <c r="D2433" s="1">
        <v>15720000000000</v>
      </c>
      <c r="E2433" t="s">
        <v>6</v>
      </c>
      <c r="F2433" t="s">
        <v>6</v>
      </c>
    </row>
    <row r="2434" spans="1:6" x14ac:dyDescent="0.2">
      <c r="A2434" s="1">
        <v>9032.2999999999993</v>
      </c>
      <c r="B2434" s="1">
        <v>7881000000000</v>
      </c>
      <c r="C2434" s="1">
        <v>7881000000000</v>
      </c>
      <c r="D2434" s="1">
        <v>15760000000000</v>
      </c>
      <c r="E2434" t="s">
        <v>6</v>
      </c>
      <c r="F2434" t="s">
        <v>6</v>
      </c>
    </row>
    <row r="2435" spans="1:6" x14ac:dyDescent="0.2">
      <c r="A2435" s="1">
        <v>9002.25</v>
      </c>
      <c r="B2435" s="1">
        <v>7904000000000</v>
      </c>
      <c r="C2435" s="1">
        <v>7904000000000</v>
      </c>
      <c r="D2435" s="1">
        <v>15810000000000</v>
      </c>
      <c r="E2435" t="s">
        <v>6</v>
      </c>
      <c r="F2435" t="s">
        <v>6</v>
      </c>
    </row>
    <row r="2436" spans="1:6" x14ac:dyDescent="0.2">
      <c r="A2436" s="1">
        <v>8972.2900000000009</v>
      </c>
      <c r="B2436" s="1">
        <v>7928000000000</v>
      </c>
      <c r="C2436" s="1">
        <v>7928000000000</v>
      </c>
      <c r="D2436" s="1">
        <v>15860000000000</v>
      </c>
      <c r="E2436" t="s">
        <v>6</v>
      </c>
      <c r="F2436" t="s">
        <v>6</v>
      </c>
    </row>
    <row r="2437" spans="1:6" x14ac:dyDescent="0.2">
      <c r="A2437" s="1">
        <v>8942.44</v>
      </c>
      <c r="B2437" s="1">
        <v>7951000000000</v>
      </c>
      <c r="C2437" s="1">
        <v>7951000000000</v>
      </c>
      <c r="D2437" s="1">
        <v>15900000000000</v>
      </c>
      <c r="E2437" t="s">
        <v>6</v>
      </c>
      <c r="F2437" t="s">
        <v>6</v>
      </c>
    </row>
    <row r="2438" spans="1:6" x14ac:dyDescent="0.2">
      <c r="A2438" s="1">
        <v>8912.68</v>
      </c>
      <c r="B2438" s="1">
        <v>7974000000000</v>
      </c>
      <c r="C2438" s="1">
        <v>7974000000000</v>
      </c>
      <c r="D2438" s="1">
        <v>15950000000000</v>
      </c>
      <c r="E2438" t="s">
        <v>6</v>
      </c>
      <c r="F2438" t="s">
        <v>6</v>
      </c>
    </row>
    <row r="2439" spans="1:6" x14ac:dyDescent="0.2">
      <c r="A2439" s="1">
        <v>8883.0300000000007</v>
      </c>
      <c r="B2439" s="1">
        <v>7998000000000</v>
      </c>
      <c r="C2439" s="1">
        <v>7998000000000</v>
      </c>
      <c r="D2439" s="1">
        <v>16000000000000</v>
      </c>
      <c r="E2439" t="s">
        <v>6</v>
      </c>
      <c r="F2439" t="s">
        <v>6</v>
      </c>
    </row>
    <row r="2440" spans="1:6" x14ac:dyDescent="0.2">
      <c r="A2440" s="1">
        <v>8853.4699999999993</v>
      </c>
      <c r="B2440" s="1">
        <v>8021000000000</v>
      </c>
      <c r="C2440" s="1">
        <v>8021000000000</v>
      </c>
      <c r="D2440" s="1">
        <v>16040000000000</v>
      </c>
      <c r="E2440" t="s">
        <v>6</v>
      </c>
      <c r="F2440" t="s">
        <v>6</v>
      </c>
    </row>
    <row r="2441" spans="1:6" x14ac:dyDescent="0.2">
      <c r="A2441" s="1">
        <v>8824.01</v>
      </c>
      <c r="B2441" s="1">
        <v>8045000000000</v>
      </c>
      <c r="C2441" s="1">
        <v>8045000000000</v>
      </c>
      <c r="D2441" s="1">
        <v>16090000000000</v>
      </c>
      <c r="E2441" t="s">
        <v>6</v>
      </c>
      <c r="F2441" t="s">
        <v>6</v>
      </c>
    </row>
    <row r="2442" spans="1:6" x14ac:dyDescent="0.2">
      <c r="A2442" s="1">
        <v>8794.65</v>
      </c>
      <c r="B2442" s="1">
        <v>8068000000000</v>
      </c>
      <c r="C2442" s="1">
        <v>8068000000000</v>
      </c>
      <c r="D2442" s="1">
        <v>16140000000000</v>
      </c>
      <c r="E2442" t="s">
        <v>9</v>
      </c>
      <c r="F2442" t="s">
        <v>6</v>
      </c>
    </row>
    <row r="2443" spans="1:6" x14ac:dyDescent="0.2">
      <c r="A2443" s="1">
        <v>8765.3799999999992</v>
      </c>
      <c r="B2443" s="1">
        <v>8092000000000</v>
      </c>
      <c r="C2443" s="1">
        <v>8092000000000</v>
      </c>
      <c r="D2443" s="1">
        <v>16180000000000</v>
      </c>
      <c r="E2443" t="s">
        <v>28</v>
      </c>
      <c r="F2443" t="s">
        <v>6</v>
      </c>
    </row>
    <row r="2444" spans="1:6" x14ac:dyDescent="0.2">
      <c r="A2444" s="1">
        <v>8736.2199999999993</v>
      </c>
      <c r="B2444" s="1">
        <v>8116000000000</v>
      </c>
      <c r="C2444" s="1">
        <v>8116000000000</v>
      </c>
      <c r="D2444" s="1">
        <v>16230000000000</v>
      </c>
      <c r="E2444" t="s">
        <v>6</v>
      </c>
      <c r="F2444" t="s">
        <v>6</v>
      </c>
    </row>
    <row r="2445" spans="1:6" x14ac:dyDescent="0.2">
      <c r="A2445" s="1">
        <v>8707.15</v>
      </c>
      <c r="B2445" s="1">
        <v>8139000000000</v>
      </c>
      <c r="C2445" s="1">
        <v>8139000000000</v>
      </c>
      <c r="D2445" s="1">
        <v>16280000000000</v>
      </c>
      <c r="E2445" t="s">
        <v>6</v>
      </c>
      <c r="F2445" t="s">
        <v>6</v>
      </c>
    </row>
    <row r="2446" spans="1:6" x14ac:dyDescent="0.2">
      <c r="A2446" s="1">
        <v>8678.18</v>
      </c>
      <c r="B2446" s="1">
        <v>8163000000000</v>
      </c>
      <c r="C2446" s="1">
        <v>8163000000000</v>
      </c>
      <c r="D2446" s="1">
        <v>16330000000000</v>
      </c>
      <c r="E2446" t="s">
        <v>6</v>
      </c>
      <c r="F2446" t="s">
        <v>6</v>
      </c>
    </row>
    <row r="2447" spans="1:6" x14ac:dyDescent="0.2">
      <c r="A2447" s="1">
        <v>8649.2999999999993</v>
      </c>
      <c r="B2447" s="1">
        <v>8187000000000</v>
      </c>
      <c r="C2447" s="1">
        <v>8187000000000</v>
      </c>
      <c r="D2447" s="1">
        <v>16370000000000</v>
      </c>
      <c r="E2447" t="s">
        <v>6</v>
      </c>
      <c r="F2447" t="s">
        <v>6</v>
      </c>
    </row>
    <row r="2448" spans="1:6" x14ac:dyDescent="0.2">
      <c r="A2448" s="1">
        <v>8620.52</v>
      </c>
      <c r="B2448" s="1">
        <v>8211000000000</v>
      </c>
      <c r="C2448" s="1">
        <v>8211000000000</v>
      </c>
      <c r="D2448" s="1">
        <v>16420000000000</v>
      </c>
      <c r="E2448" t="s">
        <v>6</v>
      </c>
      <c r="F2448" t="s">
        <v>6</v>
      </c>
    </row>
    <row r="2449" spans="1:6" x14ac:dyDescent="0.2">
      <c r="A2449" s="1">
        <v>8591.84</v>
      </c>
      <c r="B2449" s="1">
        <v>8235000000000</v>
      </c>
      <c r="C2449" s="1">
        <v>8235000000000</v>
      </c>
      <c r="D2449" s="1">
        <v>16470000000000</v>
      </c>
      <c r="E2449" t="s">
        <v>6</v>
      </c>
      <c r="F2449" t="s">
        <v>6</v>
      </c>
    </row>
    <row r="2450" spans="1:6" x14ac:dyDescent="0.2">
      <c r="A2450" s="1">
        <v>8563.25</v>
      </c>
      <c r="B2450" s="1">
        <v>8260000000000</v>
      </c>
      <c r="C2450" s="1">
        <v>8260000000000</v>
      </c>
      <c r="D2450" s="1">
        <v>16520000000000</v>
      </c>
      <c r="E2450" t="s">
        <v>6</v>
      </c>
      <c r="F2450" t="s">
        <v>6</v>
      </c>
    </row>
    <row r="2451" spans="1:6" x14ac:dyDescent="0.2">
      <c r="A2451" s="1">
        <v>8534.75</v>
      </c>
      <c r="B2451" s="1">
        <v>8284000000000</v>
      </c>
      <c r="C2451" s="1">
        <v>8284000000000</v>
      </c>
      <c r="D2451" s="1">
        <v>16570000000000</v>
      </c>
      <c r="E2451" t="s">
        <v>6</v>
      </c>
      <c r="F2451" t="s">
        <v>6</v>
      </c>
    </row>
    <row r="2452" spans="1:6" x14ac:dyDescent="0.2">
      <c r="A2452" s="1">
        <v>8506.36</v>
      </c>
      <c r="B2452" s="1">
        <v>8308000000000</v>
      </c>
      <c r="C2452" s="1">
        <v>8308000000000</v>
      </c>
      <c r="D2452" s="1">
        <v>16620000000000</v>
      </c>
      <c r="E2452" t="s">
        <v>6</v>
      </c>
      <c r="F2452" t="s">
        <v>6</v>
      </c>
    </row>
    <row r="2453" spans="1:6" x14ac:dyDescent="0.2">
      <c r="A2453" s="1">
        <v>8478.0499999999993</v>
      </c>
      <c r="B2453" s="1">
        <v>8332000000000</v>
      </c>
      <c r="C2453" s="1">
        <v>8332000000000</v>
      </c>
      <c r="D2453" s="1">
        <v>16660000000000</v>
      </c>
      <c r="E2453" t="s">
        <v>6</v>
      </c>
      <c r="F2453" t="s">
        <v>6</v>
      </c>
    </row>
    <row r="2454" spans="1:6" x14ac:dyDescent="0.2">
      <c r="A2454" s="1">
        <v>8449.84</v>
      </c>
      <c r="B2454" s="1">
        <v>8357000000000</v>
      </c>
      <c r="C2454" s="1">
        <v>8357000000000</v>
      </c>
      <c r="D2454" s="1">
        <v>16710000000000</v>
      </c>
      <c r="E2454" t="s">
        <v>6</v>
      </c>
      <c r="F2454" t="s">
        <v>6</v>
      </c>
    </row>
    <row r="2455" spans="1:6" x14ac:dyDescent="0.2">
      <c r="A2455" s="1">
        <v>8421.73</v>
      </c>
      <c r="B2455" s="1">
        <v>8381000000000</v>
      </c>
      <c r="C2455" s="1">
        <v>8381000000000</v>
      </c>
      <c r="D2455" s="1">
        <v>16760000000000</v>
      </c>
      <c r="E2455" t="s">
        <v>6</v>
      </c>
      <c r="F2455" t="s">
        <v>6</v>
      </c>
    </row>
    <row r="2456" spans="1:6" x14ac:dyDescent="0.2">
      <c r="A2456" s="1">
        <v>8393.7000000000007</v>
      </c>
      <c r="B2456" s="1">
        <v>8406000000000</v>
      </c>
      <c r="C2456" s="1">
        <v>8406000000000</v>
      </c>
      <c r="D2456" s="1">
        <v>16810000000000</v>
      </c>
      <c r="E2456" t="s">
        <v>6</v>
      </c>
      <c r="F2456" t="s">
        <v>6</v>
      </c>
    </row>
    <row r="2457" spans="1:6" x14ac:dyDescent="0.2">
      <c r="A2457" s="1">
        <v>8365.77</v>
      </c>
      <c r="B2457" s="1">
        <v>8431000000000</v>
      </c>
      <c r="C2457" s="1">
        <v>8431000000000</v>
      </c>
      <c r="D2457" s="1">
        <v>16860000000000</v>
      </c>
      <c r="E2457" t="s">
        <v>6</v>
      </c>
      <c r="F2457" t="s">
        <v>6</v>
      </c>
    </row>
    <row r="2458" spans="1:6" x14ac:dyDescent="0.2">
      <c r="A2458" s="1">
        <v>8337.94</v>
      </c>
      <c r="B2458" s="1">
        <v>8455000000000</v>
      </c>
      <c r="C2458" s="1">
        <v>8455000000000</v>
      </c>
      <c r="D2458" s="1">
        <v>16910000000000</v>
      </c>
      <c r="E2458" t="s">
        <v>6</v>
      </c>
      <c r="F2458" t="s">
        <v>6</v>
      </c>
    </row>
    <row r="2459" spans="1:6" x14ac:dyDescent="0.2">
      <c r="A2459" s="1">
        <v>8310.19</v>
      </c>
      <c r="B2459" s="1">
        <v>8480000000000</v>
      </c>
      <c r="C2459" s="1">
        <v>8480000000000</v>
      </c>
      <c r="D2459" s="1">
        <v>16960000000000</v>
      </c>
      <c r="E2459" t="s">
        <v>6</v>
      </c>
      <c r="F2459" t="s">
        <v>6</v>
      </c>
    </row>
    <row r="2460" spans="1:6" x14ac:dyDescent="0.2">
      <c r="A2460" s="1">
        <v>8282.5400000000009</v>
      </c>
      <c r="B2460" s="1">
        <v>8505000000000</v>
      </c>
      <c r="C2460" s="1">
        <v>8505000000000</v>
      </c>
      <c r="D2460" s="1">
        <v>17010000000000</v>
      </c>
      <c r="E2460" t="s">
        <v>32</v>
      </c>
      <c r="F2460" t="s">
        <v>6</v>
      </c>
    </row>
    <row r="2461" spans="1:6" x14ac:dyDescent="0.2">
      <c r="A2461" s="1">
        <v>8254.98</v>
      </c>
      <c r="B2461" s="1">
        <v>8530000000000</v>
      </c>
      <c r="C2461" s="1">
        <v>8530000000000</v>
      </c>
      <c r="D2461" s="1">
        <v>17060000000000</v>
      </c>
      <c r="E2461" t="s">
        <v>6</v>
      </c>
      <c r="F2461" t="s">
        <v>6</v>
      </c>
    </row>
    <row r="2462" spans="1:6" x14ac:dyDescent="0.2">
      <c r="A2462" s="1">
        <v>8227.51</v>
      </c>
      <c r="B2462" s="1">
        <v>8555000000000</v>
      </c>
      <c r="C2462" s="1">
        <v>8555000000000</v>
      </c>
      <c r="D2462" s="1">
        <v>17110000000000</v>
      </c>
      <c r="E2462" t="s">
        <v>42</v>
      </c>
      <c r="F2462" t="s">
        <v>6</v>
      </c>
    </row>
    <row r="2463" spans="1:6" x14ac:dyDescent="0.2">
      <c r="A2463" s="1">
        <v>8200.14</v>
      </c>
      <c r="B2463" s="1">
        <v>8580000000000</v>
      </c>
      <c r="C2463" s="1">
        <v>8580000000000</v>
      </c>
      <c r="D2463" s="1">
        <v>17160000000000</v>
      </c>
      <c r="E2463" t="s">
        <v>6</v>
      </c>
      <c r="F2463" t="s">
        <v>6</v>
      </c>
    </row>
    <row r="2464" spans="1:6" x14ac:dyDescent="0.2">
      <c r="A2464" s="1">
        <v>8172.85</v>
      </c>
      <c r="B2464" s="1">
        <v>8605000000000</v>
      </c>
      <c r="C2464" s="1">
        <v>8605000000000</v>
      </c>
      <c r="D2464" s="1">
        <v>17210000000000</v>
      </c>
      <c r="E2464" t="s">
        <v>6</v>
      </c>
      <c r="F2464" t="s">
        <v>6</v>
      </c>
    </row>
    <row r="2465" spans="1:6" x14ac:dyDescent="0.2">
      <c r="A2465" s="1">
        <v>8145.66</v>
      </c>
      <c r="B2465" s="1">
        <v>8630000000000</v>
      </c>
      <c r="C2465" s="1">
        <v>8630000000000</v>
      </c>
      <c r="D2465" s="1">
        <v>17260000000000</v>
      </c>
      <c r="E2465" t="s">
        <v>6</v>
      </c>
      <c r="F2465" t="s">
        <v>6</v>
      </c>
    </row>
    <row r="2466" spans="1:6" x14ac:dyDescent="0.2">
      <c r="A2466" s="1">
        <v>8118.55</v>
      </c>
      <c r="B2466" s="1">
        <v>8656000000000</v>
      </c>
      <c r="C2466" s="1">
        <v>8656000000000</v>
      </c>
      <c r="D2466" s="1">
        <v>17310000000000</v>
      </c>
      <c r="E2466" t="s">
        <v>6</v>
      </c>
      <c r="F2466" t="s">
        <v>6</v>
      </c>
    </row>
    <row r="2467" spans="1:6" x14ac:dyDescent="0.2">
      <c r="A2467" s="1">
        <v>8091.54</v>
      </c>
      <c r="B2467" s="1">
        <v>8681000000000</v>
      </c>
      <c r="C2467" s="1">
        <v>8681000000000</v>
      </c>
      <c r="D2467" s="1">
        <v>17360000000000</v>
      </c>
      <c r="E2467" t="s">
        <v>28</v>
      </c>
      <c r="F2467" t="s">
        <v>6</v>
      </c>
    </row>
    <row r="2468" spans="1:6" x14ac:dyDescent="0.2">
      <c r="A2468" s="1">
        <v>8064.62</v>
      </c>
      <c r="B2468" s="1">
        <v>8707000000000</v>
      </c>
      <c r="C2468" s="1">
        <v>8707000000000</v>
      </c>
      <c r="D2468" s="1">
        <v>17410000000000</v>
      </c>
      <c r="E2468" t="s">
        <v>6</v>
      </c>
      <c r="F2468" t="s">
        <v>6</v>
      </c>
    </row>
    <row r="2469" spans="1:6" x14ac:dyDescent="0.2">
      <c r="A2469" s="1">
        <v>8037.78</v>
      </c>
      <c r="B2469" s="1">
        <v>8732000000000</v>
      </c>
      <c r="C2469" s="1">
        <v>8732000000000</v>
      </c>
      <c r="D2469" s="1">
        <v>17460000000000</v>
      </c>
      <c r="E2469" t="s">
        <v>6</v>
      </c>
      <c r="F2469" t="s">
        <v>6</v>
      </c>
    </row>
    <row r="2470" spans="1:6" x14ac:dyDescent="0.2">
      <c r="A2470" s="1">
        <v>8011.04</v>
      </c>
      <c r="B2470" s="1">
        <v>8758000000000</v>
      </c>
      <c r="C2470" s="1">
        <v>8758000000000</v>
      </c>
      <c r="D2470" s="1">
        <v>17520000000000</v>
      </c>
      <c r="E2470" t="s">
        <v>6</v>
      </c>
      <c r="F2470" t="s">
        <v>6</v>
      </c>
    </row>
    <row r="2471" spans="1:6" x14ac:dyDescent="0.2">
      <c r="A2471" s="1">
        <v>7984.38</v>
      </c>
      <c r="B2471" s="1">
        <v>8783000000000</v>
      </c>
      <c r="C2471" s="1">
        <v>8783000000000</v>
      </c>
      <c r="D2471" s="1">
        <v>17570000000000</v>
      </c>
      <c r="E2471" t="s">
        <v>6</v>
      </c>
      <c r="F2471" t="s">
        <v>6</v>
      </c>
    </row>
    <row r="2472" spans="1:6" x14ac:dyDescent="0.2">
      <c r="A2472" s="1">
        <v>7957.81</v>
      </c>
      <c r="B2472" s="1">
        <v>8809000000000</v>
      </c>
      <c r="C2472" s="1">
        <v>8809000000000</v>
      </c>
      <c r="D2472" s="1">
        <v>17620000000000</v>
      </c>
      <c r="E2472" t="s">
        <v>32</v>
      </c>
      <c r="F2472" t="s">
        <v>6</v>
      </c>
    </row>
    <row r="2473" spans="1:6" x14ac:dyDescent="0.2">
      <c r="A2473" s="1">
        <v>7931.33</v>
      </c>
      <c r="B2473" s="1">
        <v>8835000000000</v>
      </c>
      <c r="C2473" s="1">
        <v>8835000000000</v>
      </c>
      <c r="D2473" s="1">
        <v>17670000000000</v>
      </c>
      <c r="E2473" t="s">
        <v>6</v>
      </c>
      <c r="F2473" t="s">
        <v>6</v>
      </c>
    </row>
    <row r="2474" spans="1:6" x14ac:dyDescent="0.2">
      <c r="A2474" s="1">
        <v>7904.94</v>
      </c>
      <c r="B2474" s="1">
        <v>8861000000000</v>
      </c>
      <c r="C2474" s="1">
        <v>8861000000000</v>
      </c>
      <c r="D2474" s="1">
        <v>17720000000000</v>
      </c>
      <c r="E2474" t="s">
        <v>6</v>
      </c>
      <c r="F2474" t="s">
        <v>6</v>
      </c>
    </row>
    <row r="2475" spans="1:6" x14ac:dyDescent="0.2">
      <c r="A2475" s="1">
        <v>7878.64</v>
      </c>
      <c r="B2475" s="1">
        <v>8887000000000</v>
      </c>
      <c r="C2475" s="1">
        <v>8887000000000</v>
      </c>
      <c r="D2475" s="1">
        <v>17770000000000</v>
      </c>
      <c r="E2475" t="s">
        <v>6</v>
      </c>
      <c r="F2475" t="s">
        <v>6</v>
      </c>
    </row>
    <row r="2476" spans="1:6" x14ac:dyDescent="0.2">
      <c r="A2476" s="1">
        <v>7852.42</v>
      </c>
      <c r="B2476" s="1">
        <v>8913000000000</v>
      </c>
      <c r="C2476" s="1">
        <v>8913000000000</v>
      </c>
      <c r="D2476" s="1">
        <v>17830000000000</v>
      </c>
      <c r="E2476" t="s">
        <v>6</v>
      </c>
      <c r="F2476" t="s">
        <v>6</v>
      </c>
    </row>
    <row r="2477" spans="1:6" x14ac:dyDescent="0.2">
      <c r="A2477" s="1">
        <v>7826.3</v>
      </c>
      <c r="B2477" s="1">
        <v>8939000000000</v>
      </c>
      <c r="C2477" s="1">
        <v>8939000000000</v>
      </c>
      <c r="D2477" s="1">
        <v>17880000000000</v>
      </c>
      <c r="E2477" t="s">
        <v>6</v>
      </c>
      <c r="F2477" t="s">
        <v>6</v>
      </c>
    </row>
    <row r="2478" spans="1:6" x14ac:dyDescent="0.2">
      <c r="A2478" s="1">
        <v>7800.25</v>
      </c>
      <c r="B2478" s="1">
        <v>8965000000000</v>
      </c>
      <c r="C2478" s="1">
        <v>8965000000000</v>
      </c>
      <c r="D2478" s="1">
        <v>17930000000000</v>
      </c>
      <c r="E2478" t="s">
        <v>32</v>
      </c>
      <c r="F2478" t="s">
        <v>6</v>
      </c>
    </row>
    <row r="2479" spans="1:6" x14ac:dyDescent="0.2">
      <c r="A2479" s="1">
        <v>7774.3</v>
      </c>
      <c r="B2479" s="1">
        <v>8991000000000</v>
      </c>
      <c r="C2479" s="1">
        <v>8991000000000</v>
      </c>
      <c r="D2479" s="1">
        <v>17980000000000</v>
      </c>
      <c r="E2479" t="s">
        <v>6</v>
      </c>
      <c r="F2479" t="s">
        <v>6</v>
      </c>
    </row>
    <row r="2480" spans="1:6" x14ac:dyDescent="0.2">
      <c r="A2480" s="1">
        <v>7748.43</v>
      </c>
      <c r="B2480" s="1">
        <v>9018000000000</v>
      </c>
      <c r="C2480" s="1">
        <v>9018000000000</v>
      </c>
      <c r="D2480" s="1">
        <v>18040000000000</v>
      </c>
      <c r="E2480" t="s">
        <v>6</v>
      </c>
      <c r="F2480" t="s">
        <v>6</v>
      </c>
    </row>
    <row r="2481" spans="1:6" x14ac:dyDescent="0.2">
      <c r="A2481" s="1">
        <v>7722.65</v>
      </c>
      <c r="B2481" s="1">
        <v>9044000000000</v>
      </c>
      <c r="C2481" s="1">
        <v>9044000000000</v>
      </c>
      <c r="D2481" s="1">
        <v>18090000000000</v>
      </c>
      <c r="E2481" t="s">
        <v>6</v>
      </c>
      <c r="F2481" t="s">
        <v>6</v>
      </c>
    </row>
    <row r="2482" spans="1:6" x14ac:dyDescent="0.2">
      <c r="A2482" s="1">
        <v>7696.95</v>
      </c>
      <c r="B2482" s="1">
        <v>9071000000000</v>
      </c>
      <c r="C2482" s="1">
        <v>9071000000000</v>
      </c>
      <c r="D2482" s="1">
        <v>18140000000000</v>
      </c>
      <c r="E2482" t="s">
        <v>6</v>
      </c>
      <c r="F2482" t="s">
        <v>6</v>
      </c>
    </row>
    <row r="2483" spans="1:6" x14ac:dyDescent="0.2">
      <c r="A2483" s="1">
        <v>7671.34</v>
      </c>
      <c r="B2483" s="1">
        <v>9097000000000</v>
      </c>
      <c r="C2483" s="1">
        <v>9097000000000</v>
      </c>
      <c r="D2483" s="1">
        <v>18190000000000</v>
      </c>
      <c r="E2483" t="s">
        <v>6</v>
      </c>
      <c r="F2483" t="s">
        <v>6</v>
      </c>
    </row>
    <row r="2484" spans="1:6" x14ac:dyDescent="0.2">
      <c r="A2484" s="1">
        <v>7645.82</v>
      </c>
      <c r="B2484" s="1">
        <v>9124000000000</v>
      </c>
      <c r="C2484" s="1">
        <v>9124000000000</v>
      </c>
      <c r="D2484" s="1">
        <v>18250000000000</v>
      </c>
      <c r="E2484" t="s">
        <v>6</v>
      </c>
      <c r="F2484" t="s">
        <v>6</v>
      </c>
    </row>
    <row r="2485" spans="1:6" x14ac:dyDescent="0.2">
      <c r="A2485" s="1">
        <v>7620.38</v>
      </c>
      <c r="B2485" s="1">
        <v>9151000000000</v>
      </c>
      <c r="C2485" s="1">
        <v>9151000000000</v>
      </c>
      <c r="D2485" s="1">
        <v>18300000000000</v>
      </c>
      <c r="E2485" t="s">
        <v>6</v>
      </c>
      <c r="F2485" t="s">
        <v>6</v>
      </c>
    </row>
    <row r="2486" spans="1:6" x14ac:dyDescent="0.2">
      <c r="A2486" s="1">
        <v>7595.02</v>
      </c>
      <c r="B2486" s="1">
        <v>9177000000000</v>
      </c>
      <c r="C2486" s="1">
        <v>9177000000000</v>
      </c>
      <c r="D2486" s="1">
        <v>18350000000000</v>
      </c>
      <c r="E2486" t="s">
        <v>6</v>
      </c>
      <c r="F2486" t="s">
        <v>6</v>
      </c>
    </row>
    <row r="2487" spans="1:6" x14ac:dyDescent="0.2">
      <c r="A2487" s="1">
        <v>7569.75</v>
      </c>
      <c r="B2487" s="1">
        <v>9204000000000</v>
      </c>
      <c r="C2487" s="1">
        <v>9204000000000</v>
      </c>
      <c r="D2487" s="1">
        <v>18410000000000</v>
      </c>
      <c r="E2487" t="s">
        <v>6</v>
      </c>
      <c r="F2487" t="s">
        <v>6</v>
      </c>
    </row>
    <row r="2488" spans="1:6" x14ac:dyDescent="0.2">
      <c r="A2488" s="1">
        <v>7544.56</v>
      </c>
      <c r="B2488" s="1">
        <v>9231000000000</v>
      </c>
      <c r="C2488" s="1">
        <v>9231000000000</v>
      </c>
      <c r="D2488" s="1">
        <v>18460000000000</v>
      </c>
      <c r="E2488" t="s">
        <v>6</v>
      </c>
      <c r="F2488" t="s">
        <v>6</v>
      </c>
    </row>
    <row r="2489" spans="1:6" x14ac:dyDescent="0.2">
      <c r="A2489" s="1">
        <v>7519.46</v>
      </c>
      <c r="B2489" s="1">
        <v>9258000000000</v>
      </c>
      <c r="C2489" s="1">
        <v>9258000000000</v>
      </c>
      <c r="D2489" s="1">
        <v>18520000000000</v>
      </c>
      <c r="E2489" t="s">
        <v>6</v>
      </c>
      <c r="F2489" t="s">
        <v>6</v>
      </c>
    </row>
    <row r="2490" spans="1:6" x14ac:dyDescent="0.2">
      <c r="A2490" s="1">
        <v>7494.44</v>
      </c>
      <c r="B2490" s="1">
        <v>9285000000000</v>
      </c>
      <c r="C2490" s="1">
        <v>9285000000000</v>
      </c>
      <c r="D2490" s="1">
        <v>18570000000000</v>
      </c>
      <c r="E2490" t="s">
        <v>6</v>
      </c>
      <c r="F2490" t="s">
        <v>6</v>
      </c>
    </row>
    <row r="2491" spans="1:6" x14ac:dyDescent="0.2">
      <c r="A2491" s="1">
        <v>7469.5</v>
      </c>
      <c r="B2491" s="1">
        <v>9312000000000</v>
      </c>
      <c r="C2491" s="1">
        <v>9312000000000</v>
      </c>
      <c r="D2491" s="1">
        <v>18620000000000</v>
      </c>
      <c r="E2491" t="s">
        <v>6</v>
      </c>
      <c r="F2491" t="s">
        <v>6</v>
      </c>
    </row>
    <row r="2492" spans="1:6" x14ac:dyDescent="0.2">
      <c r="A2492" s="1">
        <v>7444.64</v>
      </c>
      <c r="B2492" s="1">
        <v>9340000000000</v>
      </c>
      <c r="C2492" s="1">
        <v>9340000000000</v>
      </c>
      <c r="D2492" s="1">
        <v>18680000000000</v>
      </c>
      <c r="E2492" t="s">
        <v>6</v>
      </c>
      <c r="F2492" t="s">
        <v>6</v>
      </c>
    </row>
    <row r="2493" spans="1:6" x14ac:dyDescent="0.2">
      <c r="A2493" s="1">
        <v>7419.87</v>
      </c>
      <c r="B2493" s="1">
        <v>9367000000000</v>
      </c>
      <c r="C2493" s="1">
        <v>9367000000000</v>
      </c>
      <c r="D2493" s="1">
        <v>18730000000000</v>
      </c>
      <c r="E2493" t="s">
        <v>6</v>
      </c>
      <c r="F2493" t="s">
        <v>6</v>
      </c>
    </row>
    <row r="2494" spans="1:6" x14ac:dyDescent="0.2">
      <c r="A2494" s="1">
        <v>7395.18</v>
      </c>
      <c r="B2494" s="1">
        <v>9394000000000</v>
      </c>
      <c r="C2494" s="1">
        <v>9394000000000</v>
      </c>
      <c r="D2494" s="1">
        <v>18790000000000</v>
      </c>
      <c r="E2494" t="s">
        <v>6</v>
      </c>
      <c r="F2494" t="s">
        <v>6</v>
      </c>
    </row>
    <row r="2495" spans="1:6" x14ac:dyDescent="0.2">
      <c r="A2495" s="1">
        <v>7370.58</v>
      </c>
      <c r="B2495" s="1">
        <v>9422000000000</v>
      </c>
      <c r="C2495" s="1">
        <v>9422000000000</v>
      </c>
      <c r="D2495" s="1">
        <v>18840000000000</v>
      </c>
      <c r="E2495" t="s">
        <v>6</v>
      </c>
      <c r="F2495" t="s">
        <v>6</v>
      </c>
    </row>
    <row r="2496" spans="1:6" x14ac:dyDescent="0.2">
      <c r="A2496" s="1">
        <v>7346.05</v>
      </c>
      <c r="B2496" s="1">
        <v>9450000000000</v>
      </c>
      <c r="C2496" s="1">
        <v>9450000000000</v>
      </c>
      <c r="D2496" s="1">
        <v>18900000000000</v>
      </c>
      <c r="E2496" t="s">
        <v>6</v>
      </c>
      <c r="F2496" t="s">
        <v>6</v>
      </c>
    </row>
    <row r="2497" spans="1:6" x14ac:dyDescent="0.2">
      <c r="A2497" s="1">
        <v>7321.61</v>
      </c>
      <c r="B2497" s="1">
        <v>9477000000000</v>
      </c>
      <c r="C2497" s="1">
        <v>9477000000000</v>
      </c>
      <c r="D2497" s="1">
        <v>18950000000000</v>
      </c>
      <c r="E2497" t="s">
        <v>6</v>
      </c>
      <c r="F2497" t="s">
        <v>6</v>
      </c>
    </row>
    <row r="2498" spans="1:6" x14ac:dyDescent="0.2">
      <c r="A2498" s="1">
        <v>7297.25</v>
      </c>
      <c r="B2498" s="1">
        <v>9505000000000</v>
      </c>
      <c r="C2498" s="1">
        <v>9505000000000</v>
      </c>
      <c r="D2498" s="1">
        <v>19010000000000</v>
      </c>
      <c r="E2498" t="s">
        <v>6</v>
      </c>
      <c r="F2498" t="s">
        <v>6</v>
      </c>
    </row>
    <row r="2499" spans="1:6" x14ac:dyDescent="0.2">
      <c r="A2499" s="1">
        <v>7272.96</v>
      </c>
      <c r="B2499" s="1">
        <v>9533000000000</v>
      </c>
      <c r="C2499" s="1">
        <v>9533000000000</v>
      </c>
      <c r="D2499" s="1">
        <v>19070000000000</v>
      </c>
      <c r="E2499" t="s">
        <v>6</v>
      </c>
      <c r="F2499" t="s">
        <v>6</v>
      </c>
    </row>
    <row r="2500" spans="1:6" x14ac:dyDescent="0.2">
      <c r="A2500" s="1">
        <v>7248.76</v>
      </c>
      <c r="B2500" s="1">
        <v>9561000000000</v>
      </c>
      <c r="C2500" s="1">
        <v>9561000000000</v>
      </c>
      <c r="D2500" s="1">
        <v>19120000000000</v>
      </c>
      <c r="E2500" t="s">
        <v>6</v>
      </c>
      <c r="F2500" t="s">
        <v>6</v>
      </c>
    </row>
    <row r="2501" spans="1:6" x14ac:dyDescent="0.2">
      <c r="A2501" s="1">
        <v>7224.64</v>
      </c>
      <c r="B2501" s="1">
        <v>9589000000000</v>
      </c>
      <c r="C2501" s="1">
        <v>9589000000000</v>
      </c>
      <c r="D2501" s="1">
        <v>19180000000000</v>
      </c>
      <c r="E2501" t="s">
        <v>6</v>
      </c>
      <c r="F2501" t="s">
        <v>6</v>
      </c>
    </row>
    <row r="2502" spans="1:6" x14ac:dyDescent="0.2">
      <c r="A2502" s="1">
        <v>7200.61</v>
      </c>
      <c r="B2502" s="1">
        <v>9617000000000</v>
      </c>
      <c r="C2502" s="1">
        <v>9617000000000</v>
      </c>
      <c r="D2502" s="1">
        <v>19230000000000</v>
      </c>
      <c r="E2502" t="s">
        <v>6</v>
      </c>
      <c r="F2502" t="s">
        <v>6</v>
      </c>
    </row>
    <row r="2503" spans="1:6" x14ac:dyDescent="0.2">
      <c r="A2503" s="1">
        <v>7176.65</v>
      </c>
      <c r="B2503" s="1">
        <v>9645000000000</v>
      </c>
      <c r="C2503" s="1">
        <v>9645000000000</v>
      </c>
      <c r="D2503" s="1">
        <v>19290000000000</v>
      </c>
      <c r="E2503" t="s">
        <v>6</v>
      </c>
      <c r="F2503" t="s">
        <v>6</v>
      </c>
    </row>
    <row r="2504" spans="1:6" x14ac:dyDescent="0.2">
      <c r="A2504" s="1">
        <v>7152.77</v>
      </c>
      <c r="B2504" s="1">
        <v>9673000000000</v>
      </c>
      <c r="C2504" s="1">
        <v>9673000000000</v>
      </c>
      <c r="D2504" s="1">
        <v>19350000000000</v>
      </c>
      <c r="E2504" t="s">
        <v>6</v>
      </c>
      <c r="F2504" t="s">
        <v>6</v>
      </c>
    </row>
    <row r="2505" spans="1:6" x14ac:dyDescent="0.2">
      <c r="A2505" s="1">
        <v>7128.97</v>
      </c>
      <c r="B2505" s="1">
        <v>9701000000000</v>
      </c>
      <c r="C2505" s="1">
        <v>9701000000000</v>
      </c>
      <c r="D2505" s="1">
        <v>19400000000000</v>
      </c>
      <c r="E2505" t="s">
        <v>6</v>
      </c>
      <c r="F2505" t="s">
        <v>6</v>
      </c>
    </row>
    <row r="2506" spans="1:6" x14ac:dyDescent="0.2">
      <c r="A2506" s="1">
        <v>7105.24</v>
      </c>
      <c r="B2506" s="1">
        <v>9730000000000</v>
      </c>
      <c r="C2506" s="1">
        <v>9730000000000</v>
      </c>
      <c r="D2506" s="1">
        <v>19460000000000</v>
      </c>
      <c r="E2506" t="s">
        <v>6</v>
      </c>
      <c r="F2506" t="s">
        <v>6</v>
      </c>
    </row>
    <row r="2507" spans="1:6" x14ac:dyDescent="0.2">
      <c r="A2507" s="1">
        <v>7081.6</v>
      </c>
      <c r="B2507" s="1">
        <v>9758000000000</v>
      </c>
      <c r="C2507" s="1">
        <v>9758000000000</v>
      </c>
      <c r="D2507" s="1">
        <v>19520000000000</v>
      </c>
      <c r="E2507" t="s">
        <v>6</v>
      </c>
      <c r="F2507" t="s">
        <v>6</v>
      </c>
    </row>
    <row r="2508" spans="1:6" x14ac:dyDescent="0.2">
      <c r="A2508" s="1">
        <v>7058.04</v>
      </c>
      <c r="B2508" s="1">
        <v>9787000000000</v>
      </c>
      <c r="C2508" s="1">
        <v>9787000000000</v>
      </c>
      <c r="D2508" s="1">
        <v>19570000000000</v>
      </c>
      <c r="E2508" t="s">
        <v>6</v>
      </c>
      <c r="F2508" t="s">
        <v>6</v>
      </c>
    </row>
    <row r="2509" spans="1:6" x14ac:dyDescent="0.2">
      <c r="A2509" s="1">
        <v>7034.55</v>
      </c>
      <c r="B2509" s="1">
        <v>9815000000000</v>
      </c>
      <c r="C2509" s="1">
        <v>9815000000000</v>
      </c>
      <c r="D2509" s="1">
        <v>19630000000000</v>
      </c>
      <c r="E2509" t="s">
        <v>55</v>
      </c>
      <c r="F2509" t="s">
        <v>6</v>
      </c>
    </row>
    <row r="2510" spans="1:6" x14ac:dyDescent="0.2">
      <c r="A2510" s="1">
        <v>7011.15</v>
      </c>
      <c r="B2510" s="1">
        <v>9844000000000</v>
      </c>
      <c r="C2510" s="1">
        <v>9844000000000</v>
      </c>
      <c r="D2510" s="1">
        <v>19690000000000</v>
      </c>
      <c r="E2510" t="s">
        <v>6</v>
      </c>
      <c r="F2510" t="s">
        <v>6</v>
      </c>
    </row>
    <row r="2511" spans="1:6" x14ac:dyDescent="0.2">
      <c r="A2511" s="1">
        <v>6987.82</v>
      </c>
      <c r="B2511" s="1">
        <v>9873000000000</v>
      </c>
      <c r="C2511" s="1">
        <v>9873000000000</v>
      </c>
      <c r="D2511" s="1">
        <v>19750000000000</v>
      </c>
      <c r="E2511" t="s">
        <v>6</v>
      </c>
      <c r="F2511" t="s">
        <v>6</v>
      </c>
    </row>
    <row r="2512" spans="1:6" x14ac:dyDescent="0.2">
      <c r="A2512" s="1">
        <v>6964.57</v>
      </c>
      <c r="B2512" s="1">
        <v>9902000000000</v>
      </c>
      <c r="C2512" s="1">
        <v>9902000000000</v>
      </c>
      <c r="D2512" s="1">
        <v>19800000000000</v>
      </c>
      <c r="E2512" t="s">
        <v>6</v>
      </c>
      <c r="F2512" t="s">
        <v>6</v>
      </c>
    </row>
    <row r="2513" spans="1:6" x14ac:dyDescent="0.2">
      <c r="A2513" s="1">
        <v>6941.39</v>
      </c>
      <c r="B2513" s="1">
        <v>9931000000000</v>
      </c>
      <c r="C2513" s="1">
        <v>9931000000000</v>
      </c>
      <c r="D2513" s="1">
        <v>19860000000000</v>
      </c>
      <c r="E2513" t="s">
        <v>6</v>
      </c>
      <c r="F2513" t="s">
        <v>6</v>
      </c>
    </row>
    <row r="2514" spans="1:6" x14ac:dyDescent="0.2">
      <c r="A2514" s="1">
        <v>6918.3</v>
      </c>
      <c r="B2514" s="1">
        <v>9960000000000</v>
      </c>
      <c r="C2514" s="1">
        <v>9960000000000</v>
      </c>
      <c r="D2514" s="1">
        <v>19920000000000</v>
      </c>
      <c r="E2514" t="s">
        <v>6</v>
      </c>
      <c r="F2514" t="s">
        <v>6</v>
      </c>
    </row>
    <row r="2515" spans="1:6" x14ac:dyDescent="0.2">
      <c r="A2515" s="1">
        <v>6895.28</v>
      </c>
      <c r="B2515" s="1">
        <v>9989000000000</v>
      </c>
      <c r="C2515" s="1">
        <v>9989000000000</v>
      </c>
      <c r="D2515" s="1">
        <v>19980000000000</v>
      </c>
      <c r="E2515" t="s">
        <v>56</v>
      </c>
      <c r="F2515" t="s">
        <v>6</v>
      </c>
    </row>
    <row r="2516" spans="1:6" x14ac:dyDescent="0.2">
      <c r="A2516" s="1">
        <v>6872.33</v>
      </c>
      <c r="B2516" s="1">
        <v>10020000000000</v>
      </c>
      <c r="C2516" s="1">
        <v>10020000000000</v>
      </c>
      <c r="D2516" s="1">
        <v>20040000000000</v>
      </c>
      <c r="E2516" t="s">
        <v>6</v>
      </c>
      <c r="F2516" t="s">
        <v>6</v>
      </c>
    </row>
    <row r="2517" spans="1:6" x14ac:dyDescent="0.2">
      <c r="A2517" s="1">
        <v>6849.47</v>
      </c>
      <c r="B2517" s="1">
        <v>10050000000000</v>
      </c>
      <c r="C2517" s="1">
        <v>10050000000000</v>
      </c>
      <c r="D2517" s="1">
        <v>20090000000000</v>
      </c>
      <c r="E2517" t="s">
        <v>6</v>
      </c>
      <c r="F2517" t="s">
        <v>6</v>
      </c>
    </row>
    <row r="2518" spans="1:6" x14ac:dyDescent="0.2">
      <c r="A2518" s="1">
        <v>6826.67</v>
      </c>
      <c r="B2518" s="1">
        <v>10080000000000</v>
      </c>
      <c r="C2518" s="1">
        <v>10080000000000</v>
      </c>
      <c r="D2518" s="1">
        <v>20150000000000</v>
      </c>
      <c r="E2518" t="s">
        <v>6</v>
      </c>
      <c r="F2518" t="s">
        <v>6</v>
      </c>
    </row>
    <row r="2519" spans="1:6" x14ac:dyDescent="0.2">
      <c r="A2519" s="1">
        <v>6803.96</v>
      </c>
      <c r="B2519" s="1">
        <v>10110000000000</v>
      </c>
      <c r="C2519" s="1">
        <v>10110000000000</v>
      </c>
      <c r="D2519" s="1">
        <v>20210000000000</v>
      </c>
      <c r="E2519" t="s">
        <v>32</v>
      </c>
      <c r="F2519" t="s">
        <v>6</v>
      </c>
    </row>
    <row r="2520" spans="1:6" x14ac:dyDescent="0.2">
      <c r="A2520" s="1">
        <v>6781.32</v>
      </c>
      <c r="B2520" s="1">
        <v>10140000000000</v>
      </c>
      <c r="C2520" s="1">
        <v>10140000000000</v>
      </c>
      <c r="D2520" s="1">
        <v>20270000000000</v>
      </c>
      <c r="E2520" t="s">
        <v>6</v>
      </c>
      <c r="F2520" t="s">
        <v>6</v>
      </c>
    </row>
    <row r="2521" spans="1:6" x14ac:dyDescent="0.2">
      <c r="A2521" s="1">
        <v>6758.75</v>
      </c>
      <c r="B2521" s="1">
        <v>10170000000000</v>
      </c>
      <c r="C2521" s="1">
        <v>10170000000000</v>
      </c>
      <c r="D2521" s="1">
        <v>20330000000000</v>
      </c>
      <c r="E2521" t="s">
        <v>6</v>
      </c>
      <c r="F2521" t="s">
        <v>6</v>
      </c>
    </row>
    <row r="2522" spans="1:6" x14ac:dyDescent="0.2">
      <c r="A2522" s="1">
        <v>6736.27</v>
      </c>
      <c r="B2522" s="1">
        <v>10200000000000</v>
      </c>
      <c r="C2522" s="1">
        <v>10200000000000</v>
      </c>
      <c r="D2522" s="1">
        <v>20390000000000</v>
      </c>
      <c r="E2522" t="s">
        <v>6</v>
      </c>
      <c r="F2522" t="s">
        <v>6</v>
      </c>
    </row>
    <row r="2523" spans="1:6" x14ac:dyDescent="0.2">
      <c r="A2523" s="1">
        <v>6713.85</v>
      </c>
      <c r="B2523" s="1">
        <v>10220000000000</v>
      </c>
      <c r="C2523" s="1">
        <v>10220000000000</v>
      </c>
      <c r="D2523" s="1">
        <v>20450000000000</v>
      </c>
      <c r="E2523" t="s">
        <v>6</v>
      </c>
      <c r="F2523" t="s">
        <v>6</v>
      </c>
    </row>
    <row r="2524" spans="1:6" x14ac:dyDescent="0.2">
      <c r="A2524" s="1">
        <v>6691.51</v>
      </c>
      <c r="B2524" s="1">
        <v>10250000000000</v>
      </c>
      <c r="C2524" s="1">
        <v>10250000000000</v>
      </c>
      <c r="D2524" s="1">
        <v>20510000000000</v>
      </c>
      <c r="E2524" t="s">
        <v>6</v>
      </c>
      <c r="F2524" t="s">
        <v>6</v>
      </c>
    </row>
    <row r="2525" spans="1:6" x14ac:dyDescent="0.2">
      <c r="A2525" s="1">
        <v>6669.25</v>
      </c>
      <c r="B2525" s="1">
        <v>10280000000000</v>
      </c>
      <c r="C2525" s="1">
        <v>10280000000000</v>
      </c>
      <c r="D2525" s="1">
        <v>20570000000000</v>
      </c>
      <c r="E2525" t="s">
        <v>32</v>
      </c>
      <c r="F2525" t="s">
        <v>6</v>
      </c>
    </row>
    <row r="2526" spans="1:6" x14ac:dyDescent="0.2">
      <c r="A2526" s="1">
        <v>6647.05</v>
      </c>
      <c r="B2526" s="1">
        <v>10310000000000</v>
      </c>
      <c r="C2526" s="1">
        <v>10310000000000</v>
      </c>
      <c r="D2526" s="1">
        <v>20630000000000</v>
      </c>
      <c r="E2526" t="s">
        <v>6</v>
      </c>
      <c r="F2526" t="s">
        <v>6</v>
      </c>
    </row>
    <row r="2527" spans="1:6" x14ac:dyDescent="0.2">
      <c r="A2527" s="1">
        <v>6624.94</v>
      </c>
      <c r="B2527" s="1">
        <v>10350000000000</v>
      </c>
      <c r="C2527" s="1">
        <v>10350000000000</v>
      </c>
      <c r="D2527" s="1">
        <v>20690000000000</v>
      </c>
      <c r="E2527" t="s">
        <v>6</v>
      </c>
      <c r="F2527" t="s">
        <v>6</v>
      </c>
    </row>
    <row r="2528" spans="1:6" x14ac:dyDescent="0.2">
      <c r="A2528" s="1">
        <v>6602.89</v>
      </c>
      <c r="B2528" s="1">
        <v>10380000000000</v>
      </c>
      <c r="C2528" s="1">
        <v>10380000000000</v>
      </c>
      <c r="D2528" s="1">
        <v>20750000000000</v>
      </c>
      <c r="E2528" t="s">
        <v>6</v>
      </c>
      <c r="F2528" t="s">
        <v>6</v>
      </c>
    </row>
    <row r="2529" spans="1:6" x14ac:dyDescent="0.2">
      <c r="A2529" s="1">
        <v>6580.92</v>
      </c>
      <c r="B2529" s="1">
        <v>10410000000000</v>
      </c>
      <c r="C2529" s="1">
        <v>10410000000000</v>
      </c>
      <c r="D2529" s="1">
        <v>20810000000000</v>
      </c>
      <c r="E2529" t="s">
        <v>42</v>
      </c>
      <c r="F2529" t="s">
        <v>6</v>
      </c>
    </row>
    <row r="2530" spans="1:6" x14ac:dyDescent="0.2">
      <c r="A2530" s="1">
        <v>6559.02</v>
      </c>
      <c r="B2530" s="1">
        <v>10440000000000</v>
      </c>
      <c r="C2530" s="1">
        <v>10440000000000</v>
      </c>
      <c r="D2530" s="1">
        <v>20870000000000</v>
      </c>
      <c r="E2530" t="s">
        <v>6</v>
      </c>
      <c r="F2530" t="s">
        <v>6</v>
      </c>
    </row>
    <row r="2531" spans="1:6" x14ac:dyDescent="0.2">
      <c r="A2531" s="1">
        <v>6537.2</v>
      </c>
      <c r="B2531" s="1">
        <v>10470000000000</v>
      </c>
      <c r="C2531" s="1">
        <v>10470000000000</v>
      </c>
      <c r="D2531" s="1">
        <v>20930000000000</v>
      </c>
      <c r="E2531" t="s">
        <v>32</v>
      </c>
      <c r="F2531" t="s">
        <v>6</v>
      </c>
    </row>
    <row r="2532" spans="1:6" x14ac:dyDescent="0.2">
      <c r="A2532" s="1">
        <v>6515.45</v>
      </c>
      <c r="B2532" s="1">
        <v>10500000000000</v>
      </c>
      <c r="C2532" s="1">
        <v>10500000000000</v>
      </c>
      <c r="D2532" s="1">
        <v>20990000000000</v>
      </c>
      <c r="E2532" t="s">
        <v>6</v>
      </c>
      <c r="F2532" t="s">
        <v>6</v>
      </c>
    </row>
    <row r="2533" spans="1:6" x14ac:dyDescent="0.2">
      <c r="A2533" s="1">
        <v>6493.77</v>
      </c>
      <c r="B2533" s="1">
        <v>10530000000000</v>
      </c>
      <c r="C2533" s="1">
        <v>10530000000000</v>
      </c>
      <c r="D2533" s="1">
        <v>21060000000000</v>
      </c>
      <c r="E2533" t="s">
        <v>57</v>
      </c>
      <c r="F2533" t="s">
        <v>6</v>
      </c>
    </row>
    <row r="2534" spans="1:6" x14ac:dyDescent="0.2">
      <c r="A2534" s="1">
        <v>6472.16</v>
      </c>
      <c r="B2534" s="1">
        <v>10560000000000</v>
      </c>
      <c r="C2534" s="1">
        <v>10560000000000</v>
      </c>
      <c r="D2534" s="1">
        <v>21120000000000</v>
      </c>
      <c r="E2534" t="s">
        <v>6</v>
      </c>
      <c r="F2534" t="s">
        <v>6</v>
      </c>
    </row>
    <row r="2535" spans="1:6" x14ac:dyDescent="0.2">
      <c r="A2535" s="1">
        <v>6450.63</v>
      </c>
      <c r="B2535" s="1">
        <v>10590000000000</v>
      </c>
      <c r="C2535" s="1">
        <v>10590000000000</v>
      </c>
      <c r="D2535" s="1">
        <v>21180000000000</v>
      </c>
      <c r="E2535" t="s">
        <v>6</v>
      </c>
      <c r="F2535" t="s">
        <v>6</v>
      </c>
    </row>
    <row r="2536" spans="1:6" x14ac:dyDescent="0.2">
      <c r="A2536" s="1">
        <v>6429.16</v>
      </c>
      <c r="B2536" s="1">
        <v>10620000000000</v>
      </c>
      <c r="C2536" s="1">
        <v>10620000000000</v>
      </c>
      <c r="D2536" s="1">
        <v>21240000000000</v>
      </c>
      <c r="E2536" t="s">
        <v>6</v>
      </c>
      <c r="F2536" t="s">
        <v>6</v>
      </c>
    </row>
    <row r="2537" spans="1:6" x14ac:dyDescent="0.2">
      <c r="A2537" s="1">
        <v>6407.77</v>
      </c>
      <c r="B2537" s="1">
        <v>10650000000000</v>
      </c>
      <c r="C2537" s="1">
        <v>10650000000000</v>
      </c>
      <c r="D2537" s="1">
        <v>21300000000000</v>
      </c>
      <c r="E2537" t="s">
        <v>6</v>
      </c>
      <c r="F2537" t="s">
        <v>6</v>
      </c>
    </row>
    <row r="2538" spans="1:6" x14ac:dyDescent="0.2">
      <c r="A2538" s="1">
        <v>6386.45</v>
      </c>
      <c r="B2538" s="1">
        <v>10680000000000</v>
      </c>
      <c r="C2538" s="1">
        <v>10680000000000</v>
      </c>
      <c r="D2538" s="1">
        <v>21360000000000</v>
      </c>
      <c r="E2538" t="s">
        <v>6</v>
      </c>
      <c r="F2538" t="s">
        <v>6</v>
      </c>
    </row>
    <row r="2539" spans="1:6" x14ac:dyDescent="0.2">
      <c r="A2539" s="1">
        <v>6365.2</v>
      </c>
      <c r="B2539" s="1">
        <v>10710000000000</v>
      </c>
      <c r="C2539" s="1">
        <v>10710000000000</v>
      </c>
      <c r="D2539" s="1">
        <v>21430000000000</v>
      </c>
      <c r="E2539" t="s">
        <v>28</v>
      </c>
      <c r="F2539" t="s">
        <v>6</v>
      </c>
    </row>
    <row r="2540" spans="1:6" x14ac:dyDescent="0.2">
      <c r="A2540" s="1">
        <v>6344.02</v>
      </c>
      <c r="B2540" s="1">
        <v>10740000000000</v>
      </c>
      <c r="C2540" s="1">
        <v>10740000000000</v>
      </c>
      <c r="D2540" s="1">
        <v>21490000000000</v>
      </c>
      <c r="E2540" t="s">
        <v>6</v>
      </c>
      <c r="F2540" t="s">
        <v>6</v>
      </c>
    </row>
    <row r="2541" spans="1:6" x14ac:dyDescent="0.2">
      <c r="A2541" s="1">
        <v>6322.91</v>
      </c>
      <c r="B2541" s="1">
        <v>10780000000000</v>
      </c>
      <c r="C2541" s="1">
        <v>10780000000000</v>
      </c>
      <c r="D2541" s="1">
        <v>21550000000000</v>
      </c>
      <c r="E2541" t="s">
        <v>6</v>
      </c>
      <c r="F2541" t="s">
        <v>6</v>
      </c>
    </row>
    <row r="2542" spans="1:6" x14ac:dyDescent="0.2">
      <c r="A2542" s="1">
        <v>6301.87</v>
      </c>
      <c r="B2542" s="1">
        <v>10810000000000</v>
      </c>
      <c r="C2542" s="1">
        <v>10810000000000</v>
      </c>
      <c r="D2542" s="1">
        <v>21620000000000</v>
      </c>
      <c r="E2542" t="s">
        <v>6</v>
      </c>
      <c r="F2542" t="s">
        <v>6</v>
      </c>
    </row>
    <row r="2543" spans="1:6" x14ac:dyDescent="0.2">
      <c r="A2543" s="1">
        <v>6280.9</v>
      </c>
      <c r="B2543" s="1">
        <v>10840000000000</v>
      </c>
      <c r="C2543" s="1">
        <v>10840000000000</v>
      </c>
      <c r="D2543" s="1">
        <v>21680000000000</v>
      </c>
      <c r="E2543" t="s">
        <v>6</v>
      </c>
      <c r="F2543" t="s">
        <v>6</v>
      </c>
    </row>
    <row r="2544" spans="1:6" x14ac:dyDescent="0.2">
      <c r="A2544" s="1">
        <v>6260</v>
      </c>
      <c r="B2544" s="1">
        <v>10870000000000</v>
      </c>
      <c r="C2544" s="1">
        <v>10870000000000</v>
      </c>
      <c r="D2544" s="1">
        <v>21740000000000</v>
      </c>
      <c r="E2544" t="s">
        <v>36</v>
      </c>
      <c r="F2544" t="s">
        <v>6</v>
      </c>
    </row>
    <row r="2545" spans="1:6" x14ac:dyDescent="0.2">
      <c r="A2545" s="1">
        <v>6239.17</v>
      </c>
      <c r="B2545" s="1">
        <v>10900000000000</v>
      </c>
      <c r="C2545" s="1">
        <v>10900000000000</v>
      </c>
      <c r="D2545" s="1">
        <v>21810000000000</v>
      </c>
      <c r="E2545" t="s">
        <v>6</v>
      </c>
      <c r="F2545" t="s">
        <v>6</v>
      </c>
    </row>
    <row r="2546" spans="1:6" x14ac:dyDescent="0.2">
      <c r="A2546" s="1">
        <v>6218.41</v>
      </c>
      <c r="B2546" s="1">
        <v>10930000000000</v>
      </c>
      <c r="C2546" s="1">
        <v>10930000000000</v>
      </c>
      <c r="D2546" s="1">
        <v>21870000000000</v>
      </c>
      <c r="E2546" t="s">
        <v>9</v>
      </c>
      <c r="F2546" t="s">
        <v>6</v>
      </c>
    </row>
    <row r="2547" spans="1:6" x14ac:dyDescent="0.2">
      <c r="A2547" s="1">
        <v>6197.72</v>
      </c>
      <c r="B2547" s="1">
        <v>10970000000000</v>
      </c>
      <c r="C2547" s="1">
        <v>10970000000000</v>
      </c>
      <c r="D2547" s="1">
        <v>21930000000000</v>
      </c>
      <c r="E2547" t="s">
        <v>32</v>
      </c>
      <c r="F2547" t="s">
        <v>6</v>
      </c>
    </row>
    <row r="2548" spans="1:6" x14ac:dyDescent="0.2">
      <c r="A2548" s="1">
        <v>6177.1</v>
      </c>
      <c r="B2548" s="1">
        <v>11000000000000</v>
      </c>
      <c r="C2548" s="1">
        <v>11000000000000</v>
      </c>
      <c r="D2548" s="1">
        <v>22000000000000</v>
      </c>
      <c r="E2548" t="s">
        <v>6</v>
      </c>
      <c r="F2548" t="s">
        <v>6</v>
      </c>
    </row>
    <row r="2549" spans="1:6" x14ac:dyDescent="0.2">
      <c r="A2549" s="1">
        <v>6156.54</v>
      </c>
      <c r="B2549" s="1">
        <v>11030000000000</v>
      </c>
      <c r="C2549" s="1">
        <v>11030000000000</v>
      </c>
      <c r="D2549" s="1">
        <v>22060000000000</v>
      </c>
      <c r="E2549" t="s">
        <v>9</v>
      </c>
      <c r="F2549" t="s">
        <v>6</v>
      </c>
    </row>
    <row r="2550" spans="1:6" x14ac:dyDescent="0.2">
      <c r="A2550" s="1">
        <v>6136.06</v>
      </c>
      <c r="B2550" s="1">
        <v>11060000000000</v>
      </c>
      <c r="C2550" s="1">
        <v>11060000000000</v>
      </c>
      <c r="D2550" s="1">
        <v>22130000000000</v>
      </c>
      <c r="E2550" t="s">
        <v>6</v>
      </c>
      <c r="F2550" t="s">
        <v>6</v>
      </c>
    </row>
    <row r="2551" spans="1:6" x14ac:dyDescent="0.2">
      <c r="A2551" s="1">
        <v>6115.64</v>
      </c>
      <c r="B2551" s="1">
        <v>11100000000000</v>
      </c>
      <c r="C2551" s="1">
        <v>11100000000000</v>
      </c>
      <c r="D2551" s="1">
        <v>22190000000000</v>
      </c>
      <c r="E2551" t="s">
        <v>58</v>
      </c>
      <c r="F2551" t="s">
        <v>6</v>
      </c>
    </row>
    <row r="2552" spans="1:6" x14ac:dyDescent="0.2">
      <c r="A2552" s="1">
        <v>6095.29</v>
      </c>
      <c r="B2552" s="1">
        <v>11130000000000</v>
      </c>
      <c r="C2552" s="1">
        <v>11130000000000</v>
      </c>
      <c r="D2552" s="1">
        <v>22260000000000</v>
      </c>
      <c r="E2552" t="s">
        <v>59</v>
      </c>
      <c r="F2552" t="s">
        <v>6</v>
      </c>
    </row>
    <row r="2553" spans="1:6" x14ac:dyDescent="0.2">
      <c r="A2553" s="1">
        <v>6075.01</v>
      </c>
      <c r="B2553" s="1">
        <v>11160000000000</v>
      </c>
      <c r="C2553" s="1">
        <v>11160000000000</v>
      </c>
      <c r="D2553" s="1">
        <v>22320000000000</v>
      </c>
      <c r="E2553" t="s">
        <v>6</v>
      </c>
      <c r="F2553" t="s">
        <v>6</v>
      </c>
    </row>
    <row r="2554" spans="1:6" x14ac:dyDescent="0.2">
      <c r="A2554" s="1">
        <v>6054.8</v>
      </c>
      <c r="B2554" s="1">
        <v>11190000000000</v>
      </c>
      <c r="C2554" s="1">
        <v>11190000000000</v>
      </c>
      <c r="D2554" s="1">
        <v>22390000000000</v>
      </c>
      <c r="E2554" t="s">
        <v>6</v>
      </c>
      <c r="F2554" t="s">
        <v>6</v>
      </c>
    </row>
    <row r="2555" spans="1:6" x14ac:dyDescent="0.2">
      <c r="A2555" s="1">
        <v>6034.65</v>
      </c>
      <c r="B2555" s="1">
        <v>11230000000000</v>
      </c>
      <c r="C2555" s="1">
        <v>11230000000000</v>
      </c>
      <c r="D2555" s="1">
        <v>22450000000000</v>
      </c>
      <c r="E2555" t="s">
        <v>60</v>
      </c>
      <c r="F2555" t="s">
        <v>6</v>
      </c>
    </row>
    <row r="2556" spans="1:6" x14ac:dyDescent="0.2">
      <c r="A2556" s="1">
        <v>6014.57</v>
      </c>
      <c r="B2556" s="1">
        <v>11260000000000</v>
      </c>
      <c r="C2556" s="1">
        <v>11260000000000</v>
      </c>
      <c r="D2556" s="1">
        <v>22520000000000</v>
      </c>
      <c r="E2556" t="s">
        <v>29</v>
      </c>
      <c r="F2556" t="s">
        <v>6</v>
      </c>
    </row>
    <row r="2557" spans="1:6" x14ac:dyDescent="0.2">
      <c r="A2557" s="1">
        <v>5994.56</v>
      </c>
      <c r="B2557" s="1">
        <v>11290000000000</v>
      </c>
      <c r="C2557" s="1">
        <v>11290000000000</v>
      </c>
      <c r="D2557" s="1">
        <v>22580000000000</v>
      </c>
      <c r="E2557" t="s">
        <v>6</v>
      </c>
      <c r="F2557" t="s">
        <v>6</v>
      </c>
    </row>
    <row r="2558" spans="1:6" x14ac:dyDescent="0.2">
      <c r="A2558" s="1">
        <v>5974.61</v>
      </c>
      <c r="B2558" s="1">
        <v>11320000000000</v>
      </c>
      <c r="C2558" s="1">
        <v>11320000000000</v>
      </c>
      <c r="D2558" s="1">
        <v>22650000000000</v>
      </c>
      <c r="E2558" t="s">
        <v>6</v>
      </c>
      <c r="F2558" t="s">
        <v>6</v>
      </c>
    </row>
    <row r="2559" spans="1:6" x14ac:dyDescent="0.2">
      <c r="A2559" s="1">
        <v>5954.73</v>
      </c>
      <c r="B2559" s="1">
        <v>11360000000000</v>
      </c>
      <c r="C2559" s="1">
        <v>11360000000000</v>
      </c>
      <c r="D2559" s="1">
        <v>22710000000000</v>
      </c>
      <c r="E2559" t="s">
        <v>6</v>
      </c>
      <c r="F2559" t="s">
        <v>6</v>
      </c>
    </row>
    <row r="2560" spans="1:6" x14ac:dyDescent="0.2">
      <c r="A2560" s="1">
        <v>5934.92</v>
      </c>
      <c r="B2560" s="1">
        <v>11390000000000</v>
      </c>
      <c r="C2560" s="1">
        <v>11390000000000</v>
      </c>
      <c r="D2560" s="1">
        <v>22780000000000</v>
      </c>
      <c r="E2560" t="s">
        <v>6</v>
      </c>
      <c r="F2560" t="s">
        <v>6</v>
      </c>
    </row>
    <row r="2561" spans="1:6" x14ac:dyDescent="0.2">
      <c r="A2561" s="1">
        <v>5915.17</v>
      </c>
      <c r="B2561" s="1">
        <v>11420000000000</v>
      </c>
      <c r="C2561" s="1">
        <v>11420000000000</v>
      </c>
      <c r="D2561" s="1">
        <v>22850000000000</v>
      </c>
      <c r="E2561" t="s">
        <v>6</v>
      </c>
      <c r="F2561" t="s">
        <v>6</v>
      </c>
    </row>
    <row r="2562" spans="1:6" x14ac:dyDescent="0.2">
      <c r="A2562" s="1">
        <v>5895.49</v>
      </c>
      <c r="B2562" s="1">
        <v>11460000000000</v>
      </c>
      <c r="C2562" s="1">
        <v>11460000000000</v>
      </c>
      <c r="D2562" s="1">
        <v>22910000000000</v>
      </c>
      <c r="E2562" t="s">
        <v>6</v>
      </c>
      <c r="F2562" t="s">
        <v>6</v>
      </c>
    </row>
    <row r="2563" spans="1:6" x14ac:dyDescent="0.2">
      <c r="A2563" s="1">
        <v>5875.87</v>
      </c>
      <c r="B2563" s="1">
        <v>11490000000000</v>
      </c>
      <c r="C2563" s="1">
        <v>11490000000000</v>
      </c>
      <c r="D2563" s="1">
        <v>22980000000000</v>
      </c>
      <c r="E2563" t="s">
        <v>6</v>
      </c>
      <c r="F2563" t="s">
        <v>6</v>
      </c>
    </row>
    <row r="2564" spans="1:6" x14ac:dyDescent="0.2">
      <c r="A2564" s="1">
        <v>5856.32</v>
      </c>
      <c r="B2564" s="1">
        <v>11520000000000</v>
      </c>
      <c r="C2564" s="1">
        <v>11520000000000</v>
      </c>
      <c r="D2564" s="1">
        <v>23050000000000</v>
      </c>
      <c r="E2564" t="s">
        <v>28</v>
      </c>
      <c r="F2564" t="s">
        <v>6</v>
      </c>
    </row>
    <row r="2565" spans="1:6" x14ac:dyDescent="0.2">
      <c r="A2565" s="1">
        <v>5836.83</v>
      </c>
      <c r="B2565" s="1">
        <v>11560000000000</v>
      </c>
      <c r="C2565" s="1">
        <v>11560000000000</v>
      </c>
      <c r="D2565" s="1">
        <v>23110000000000</v>
      </c>
      <c r="E2565" t="s">
        <v>6</v>
      </c>
      <c r="F2565" t="s">
        <v>6</v>
      </c>
    </row>
    <row r="2566" spans="1:6" x14ac:dyDescent="0.2">
      <c r="A2566" s="1">
        <v>5817.41</v>
      </c>
      <c r="B2566" s="1">
        <v>11590000000000</v>
      </c>
      <c r="C2566" s="1">
        <v>11590000000000</v>
      </c>
      <c r="D2566" s="1">
        <v>23180000000000</v>
      </c>
      <c r="E2566" t="s">
        <v>32</v>
      </c>
      <c r="F2566" t="s">
        <v>6</v>
      </c>
    </row>
    <row r="2567" spans="1:6" x14ac:dyDescent="0.2">
      <c r="A2567" s="1">
        <v>5798.05</v>
      </c>
      <c r="B2567" s="1">
        <v>11620000000000</v>
      </c>
      <c r="C2567" s="1">
        <v>11620000000000</v>
      </c>
      <c r="D2567" s="1">
        <v>23250000000000</v>
      </c>
      <c r="E2567" t="s">
        <v>6</v>
      </c>
      <c r="F2567" t="s">
        <v>6</v>
      </c>
    </row>
    <row r="2568" spans="1:6" x14ac:dyDescent="0.2">
      <c r="A2568" s="1">
        <v>5778.76</v>
      </c>
      <c r="B2568" s="1">
        <v>11660000000000</v>
      </c>
      <c r="C2568" s="1">
        <v>11660000000000</v>
      </c>
      <c r="D2568" s="1">
        <v>23320000000000</v>
      </c>
      <c r="E2568" t="s">
        <v>6</v>
      </c>
      <c r="F2568" t="s">
        <v>6</v>
      </c>
    </row>
    <row r="2569" spans="1:6" x14ac:dyDescent="0.2">
      <c r="A2569" s="1">
        <v>5759.53</v>
      </c>
      <c r="B2569" s="1">
        <v>11690000000000</v>
      </c>
      <c r="C2569" s="1">
        <v>11690000000000</v>
      </c>
      <c r="D2569" s="1">
        <v>23390000000000</v>
      </c>
      <c r="E2569" t="s">
        <v>61</v>
      </c>
      <c r="F2569" t="s">
        <v>6</v>
      </c>
    </row>
    <row r="2570" spans="1:6" x14ac:dyDescent="0.2">
      <c r="A2570" s="1">
        <v>5740.37</v>
      </c>
      <c r="B2570" s="1">
        <v>11730000000000</v>
      </c>
      <c r="C2570" s="1">
        <v>11730000000000</v>
      </c>
      <c r="D2570" s="1">
        <v>23450000000000</v>
      </c>
      <c r="E2570" t="s">
        <v>6</v>
      </c>
      <c r="F2570" t="s">
        <v>6</v>
      </c>
    </row>
    <row r="2571" spans="1:6" x14ac:dyDescent="0.2">
      <c r="A2571" s="1">
        <v>5721.27</v>
      </c>
      <c r="B2571" s="1">
        <v>11760000000000</v>
      </c>
      <c r="C2571" s="1">
        <v>11760000000000</v>
      </c>
      <c r="D2571" s="1">
        <v>23520000000000</v>
      </c>
      <c r="E2571" t="s">
        <v>6</v>
      </c>
      <c r="F2571" t="s">
        <v>6</v>
      </c>
    </row>
    <row r="2572" spans="1:6" x14ac:dyDescent="0.2">
      <c r="A2572" s="1">
        <v>5702.23</v>
      </c>
      <c r="B2572" s="1">
        <v>11800000000000</v>
      </c>
      <c r="C2572" s="1">
        <v>11800000000000</v>
      </c>
      <c r="D2572" s="1">
        <v>23590000000000</v>
      </c>
      <c r="E2572" t="s">
        <v>61</v>
      </c>
      <c r="F2572" t="s">
        <v>6</v>
      </c>
    </row>
    <row r="2573" spans="1:6" x14ac:dyDescent="0.2">
      <c r="A2573" s="1">
        <v>5683.25</v>
      </c>
      <c r="B2573" s="1">
        <v>11830000000000</v>
      </c>
      <c r="C2573" s="1">
        <v>11830000000000</v>
      </c>
      <c r="D2573" s="1">
        <v>23660000000000</v>
      </c>
      <c r="E2573" t="s">
        <v>6</v>
      </c>
      <c r="F2573" t="s">
        <v>6</v>
      </c>
    </row>
    <row r="2574" spans="1:6" x14ac:dyDescent="0.2">
      <c r="A2574" s="1">
        <v>5664.34</v>
      </c>
      <c r="B2574" s="1">
        <v>11860000000000</v>
      </c>
      <c r="C2574" s="1">
        <v>11860000000000</v>
      </c>
      <c r="D2574" s="1">
        <v>23730000000000</v>
      </c>
      <c r="E2574" t="s">
        <v>6</v>
      </c>
      <c r="F2574" t="s">
        <v>6</v>
      </c>
    </row>
    <row r="2575" spans="1:6" x14ac:dyDescent="0.2">
      <c r="A2575" s="1">
        <v>5645.5</v>
      </c>
      <c r="B2575" s="1">
        <v>11900000000000</v>
      </c>
      <c r="C2575" s="1">
        <v>11900000000000</v>
      </c>
      <c r="D2575" s="1">
        <v>23800000000000</v>
      </c>
      <c r="E2575" t="s">
        <v>60</v>
      </c>
      <c r="F2575" t="s">
        <v>6</v>
      </c>
    </row>
    <row r="2576" spans="1:6" x14ac:dyDescent="0.2">
      <c r="A2576" s="1">
        <v>5626.71</v>
      </c>
      <c r="B2576" s="1">
        <v>11930000000000</v>
      </c>
      <c r="C2576" s="1">
        <v>11930000000000</v>
      </c>
      <c r="D2576" s="1">
        <v>23870000000000</v>
      </c>
      <c r="E2576" t="s">
        <v>6</v>
      </c>
      <c r="F2576" t="s">
        <v>6</v>
      </c>
    </row>
    <row r="2577" spans="1:6" x14ac:dyDescent="0.2">
      <c r="A2577" s="1">
        <v>5607.99</v>
      </c>
      <c r="B2577" s="1">
        <v>11970000000000</v>
      </c>
      <c r="C2577" s="1">
        <v>11970000000000</v>
      </c>
      <c r="D2577" s="1">
        <v>23940000000000</v>
      </c>
      <c r="E2577" t="s">
        <v>36</v>
      </c>
      <c r="F2577" t="s">
        <v>6</v>
      </c>
    </row>
    <row r="2578" spans="1:6" x14ac:dyDescent="0.2">
      <c r="A2578" s="1">
        <v>5589.33</v>
      </c>
      <c r="B2578" s="1">
        <v>12000000000000</v>
      </c>
      <c r="C2578" s="1">
        <v>12000000000000</v>
      </c>
      <c r="D2578" s="1">
        <v>24010000000000</v>
      </c>
      <c r="E2578" t="s">
        <v>61</v>
      </c>
      <c r="F2578" t="s">
        <v>6</v>
      </c>
    </row>
    <row r="2579" spans="1:6" x14ac:dyDescent="0.2">
      <c r="A2579" s="1">
        <v>5570.73</v>
      </c>
      <c r="B2579" s="1">
        <v>12040000000000</v>
      </c>
      <c r="C2579" s="1">
        <v>12040000000000</v>
      </c>
      <c r="D2579" s="1">
        <v>24080000000000</v>
      </c>
      <c r="E2579" t="s">
        <v>6</v>
      </c>
      <c r="F2579" t="s">
        <v>6</v>
      </c>
    </row>
    <row r="2580" spans="1:6" x14ac:dyDescent="0.2">
      <c r="A2580" s="1">
        <v>5552.2</v>
      </c>
      <c r="B2580" s="1">
        <v>12070000000000</v>
      </c>
      <c r="C2580" s="1">
        <v>12070000000000</v>
      </c>
      <c r="D2580" s="1">
        <v>24150000000000</v>
      </c>
      <c r="E2580" t="s">
        <v>6</v>
      </c>
      <c r="F2580" t="s">
        <v>6</v>
      </c>
    </row>
    <row r="2581" spans="1:6" x14ac:dyDescent="0.2">
      <c r="A2581" s="1">
        <v>5533.72</v>
      </c>
      <c r="B2581" s="1">
        <v>12110000000000</v>
      </c>
      <c r="C2581" s="1">
        <v>12110000000000</v>
      </c>
      <c r="D2581" s="1">
        <v>24220000000000</v>
      </c>
      <c r="E2581" t="s">
        <v>61</v>
      </c>
      <c r="F2581" t="s">
        <v>6</v>
      </c>
    </row>
    <row r="2582" spans="1:6" x14ac:dyDescent="0.2">
      <c r="A2582" s="1">
        <v>5515.31</v>
      </c>
      <c r="B2582" s="1">
        <v>12140000000000</v>
      </c>
      <c r="C2582" s="1">
        <v>12140000000000</v>
      </c>
      <c r="D2582" s="1">
        <v>24290000000000</v>
      </c>
      <c r="E2582" t="s">
        <v>6</v>
      </c>
      <c r="F2582" t="s">
        <v>6</v>
      </c>
    </row>
    <row r="2583" spans="1:6" x14ac:dyDescent="0.2">
      <c r="A2583" s="1">
        <v>5496.96</v>
      </c>
      <c r="B2583" s="1">
        <v>12180000000000</v>
      </c>
      <c r="C2583" s="1">
        <v>12180000000000</v>
      </c>
      <c r="D2583" s="1">
        <v>24360000000000</v>
      </c>
      <c r="E2583" t="s">
        <v>42</v>
      </c>
      <c r="F2583" t="s">
        <v>6</v>
      </c>
    </row>
    <row r="2584" spans="1:6" x14ac:dyDescent="0.2">
      <c r="A2584" s="1">
        <v>5478.67</v>
      </c>
      <c r="B2584" s="1">
        <v>12210000000000</v>
      </c>
      <c r="C2584" s="1">
        <v>12210000000000</v>
      </c>
      <c r="D2584" s="1">
        <v>24430000000000</v>
      </c>
      <c r="E2584" t="s">
        <v>61</v>
      </c>
      <c r="F2584" t="s">
        <v>6</v>
      </c>
    </row>
    <row r="2585" spans="1:6" x14ac:dyDescent="0.2">
      <c r="A2585" s="1">
        <v>5460.44</v>
      </c>
      <c r="B2585" s="1">
        <v>12250000000000</v>
      </c>
      <c r="C2585" s="1">
        <v>12250000000000</v>
      </c>
      <c r="D2585" s="1">
        <v>24500000000000</v>
      </c>
      <c r="E2585" t="s">
        <v>6</v>
      </c>
      <c r="F2585" t="s">
        <v>6</v>
      </c>
    </row>
    <row r="2586" spans="1:6" x14ac:dyDescent="0.2">
      <c r="A2586" s="1">
        <v>5442.27</v>
      </c>
      <c r="B2586" s="1">
        <v>12290000000000</v>
      </c>
      <c r="C2586" s="1">
        <v>12290000000000</v>
      </c>
      <c r="D2586" s="1">
        <v>24570000000000</v>
      </c>
      <c r="E2586" t="s">
        <v>6</v>
      </c>
      <c r="F2586" t="s">
        <v>6</v>
      </c>
    </row>
    <row r="2587" spans="1:6" x14ac:dyDescent="0.2">
      <c r="A2587" s="1">
        <v>5424.16</v>
      </c>
      <c r="B2587" s="1">
        <v>12320000000000</v>
      </c>
      <c r="C2587" s="1">
        <v>12320000000000</v>
      </c>
      <c r="D2587" s="1">
        <v>24640000000000</v>
      </c>
      <c r="E2587" t="s">
        <v>61</v>
      </c>
      <c r="F2587" t="s">
        <v>6</v>
      </c>
    </row>
    <row r="2588" spans="1:6" x14ac:dyDescent="0.2">
      <c r="A2588" s="1">
        <v>5406.11</v>
      </c>
      <c r="B2588" s="1">
        <v>12360000000000</v>
      </c>
      <c r="C2588" s="1">
        <v>12360000000000</v>
      </c>
      <c r="D2588" s="1">
        <v>24720000000000</v>
      </c>
      <c r="E2588" t="s">
        <v>6</v>
      </c>
      <c r="F2588" t="s">
        <v>6</v>
      </c>
    </row>
    <row r="2589" spans="1:6" x14ac:dyDescent="0.2">
      <c r="A2589" s="1">
        <v>5388.12</v>
      </c>
      <c r="B2589" s="1">
        <v>12390000000000</v>
      </c>
      <c r="C2589" s="1">
        <v>12390000000000</v>
      </c>
      <c r="D2589" s="1">
        <v>24790000000000</v>
      </c>
      <c r="E2589" t="s">
        <v>6</v>
      </c>
      <c r="F2589" t="s">
        <v>6</v>
      </c>
    </row>
    <row r="2590" spans="1:6" x14ac:dyDescent="0.2">
      <c r="A2590" s="1">
        <v>5370.19</v>
      </c>
      <c r="B2590" s="1">
        <v>12430000000000</v>
      </c>
      <c r="C2590" s="1">
        <v>12430000000000</v>
      </c>
      <c r="D2590" s="1">
        <v>24860000000000</v>
      </c>
      <c r="E2590" t="s">
        <v>61</v>
      </c>
      <c r="F2590" t="s">
        <v>6</v>
      </c>
    </row>
    <row r="2591" spans="1:6" x14ac:dyDescent="0.2">
      <c r="A2591" s="1">
        <v>5352.32</v>
      </c>
      <c r="B2591" s="1">
        <v>12470000000000</v>
      </c>
      <c r="C2591" s="1">
        <v>12470000000000</v>
      </c>
      <c r="D2591" s="1">
        <v>24930000000000</v>
      </c>
      <c r="E2591" t="s">
        <v>62</v>
      </c>
      <c r="F2591" t="s">
        <v>6</v>
      </c>
    </row>
    <row r="2592" spans="1:6" x14ac:dyDescent="0.2">
      <c r="A2592" s="1">
        <v>5334.51</v>
      </c>
      <c r="B2592" s="1">
        <v>12500000000000</v>
      </c>
      <c r="C2592" s="1">
        <v>12500000000000</v>
      </c>
      <c r="D2592" s="1">
        <v>25000000000000</v>
      </c>
      <c r="E2592" t="s">
        <v>61</v>
      </c>
      <c r="F2592" t="s">
        <v>6</v>
      </c>
    </row>
    <row r="2593" spans="1:6" x14ac:dyDescent="0.2">
      <c r="A2593" s="1">
        <v>5316.76</v>
      </c>
      <c r="B2593" s="1">
        <v>12540000000000</v>
      </c>
      <c r="C2593" s="1">
        <v>12540000000000</v>
      </c>
      <c r="D2593" s="1">
        <v>25080000000000</v>
      </c>
      <c r="E2593" t="s">
        <v>61</v>
      </c>
      <c r="F2593" t="s">
        <v>6</v>
      </c>
    </row>
    <row r="2594" spans="1:6" x14ac:dyDescent="0.2">
      <c r="A2594" s="1">
        <v>5299.07</v>
      </c>
      <c r="B2594" s="1">
        <v>12580000000000</v>
      </c>
      <c r="C2594" s="1">
        <v>12580000000000</v>
      </c>
      <c r="D2594" s="1">
        <v>25150000000000</v>
      </c>
      <c r="E2594" t="s">
        <v>6</v>
      </c>
      <c r="F2594" t="s">
        <v>6</v>
      </c>
    </row>
    <row r="2595" spans="1:6" x14ac:dyDescent="0.2">
      <c r="A2595" s="1">
        <v>5281.44</v>
      </c>
      <c r="B2595" s="1">
        <v>12610000000000</v>
      </c>
      <c r="C2595" s="1">
        <v>12610000000000</v>
      </c>
      <c r="D2595" s="1">
        <v>25220000000000</v>
      </c>
      <c r="E2595" t="s">
        <v>6</v>
      </c>
      <c r="F2595" t="s">
        <v>6</v>
      </c>
    </row>
    <row r="2596" spans="1:6" x14ac:dyDescent="0.2">
      <c r="A2596" s="1">
        <v>5263.87</v>
      </c>
      <c r="B2596" s="1">
        <v>12650000000000</v>
      </c>
      <c r="C2596" s="1">
        <v>12650000000000</v>
      </c>
      <c r="D2596" s="1">
        <v>25300000000000</v>
      </c>
      <c r="E2596" t="s">
        <v>61</v>
      </c>
      <c r="F2596" t="s">
        <v>6</v>
      </c>
    </row>
    <row r="2597" spans="1:6" x14ac:dyDescent="0.2">
      <c r="A2597" s="1">
        <v>5246.35</v>
      </c>
      <c r="B2597" s="1">
        <v>12690000000000</v>
      </c>
      <c r="C2597" s="1">
        <v>12690000000000</v>
      </c>
      <c r="D2597" s="1">
        <v>25370000000000</v>
      </c>
      <c r="E2597" t="s">
        <v>6</v>
      </c>
      <c r="F2597" t="s">
        <v>6</v>
      </c>
    </row>
    <row r="2598" spans="1:6" x14ac:dyDescent="0.2">
      <c r="A2598" s="1">
        <v>5228.8900000000003</v>
      </c>
      <c r="B2598" s="1">
        <v>12720000000000</v>
      </c>
      <c r="C2598" s="1">
        <v>12720000000000</v>
      </c>
      <c r="D2598" s="1">
        <v>25440000000000</v>
      </c>
      <c r="E2598" t="s">
        <v>32</v>
      </c>
      <c r="F2598" t="s">
        <v>6</v>
      </c>
    </row>
    <row r="2599" spans="1:6" x14ac:dyDescent="0.2">
      <c r="A2599" s="1">
        <v>5211.5</v>
      </c>
      <c r="B2599" s="1">
        <v>12760000000000</v>
      </c>
      <c r="C2599" s="1">
        <v>12760000000000</v>
      </c>
      <c r="D2599" s="1">
        <v>25520000000000</v>
      </c>
      <c r="E2599" t="s">
        <v>32</v>
      </c>
      <c r="F2599" t="s">
        <v>6</v>
      </c>
    </row>
    <row r="2600" spans="1:6" x14ac:dyDescent="0.2">
      <c r="A2600" s="1">
        <v>5194.1499999999996</v>
      </c>
      <c r="B2600" s="1">
        <v>12800000000000</v>
      </c>
      <c r="C2600" s="1">
        <v>12800000000000</v>
      </c>
      <c r="D2600" s="1">
        <v>25590000000000</v>
      </c>
      <c r="E2600" t="s">
        <v>6</v>
      </c>
      <c r="F2600" t="s">
        <v>6</v>
      </c>
    </row>
    <row r="2601" spans="1:6" x14ac:dyDescent="0.2">
      <c r="A2601" s="1">
        <v>5176.87</v>
      </c>
      <c r="B2601" s="1">
        <v>12830000000000</v>
      </c>
      <c r="C2601" s="1">
        <v>12830000000000</v>
      </c>
      <c r="D2601" s="1">
        <v>25670000000000</v>
      </c>
      <c r="E2601" t="s">
        <v>6</v>
      </c>
      <c r="F2601" t="s">
        <v>6</v>
      </c>
    </row>
    <row r="2602" spans="1:6" x14ac:dyDescent="0.2">
      <c r="A2602" s="1">
        <v>5159.6499999999996</v>
      </c>
      <c r="B2602" s="1">
        <v>12870000000000</v>
      </c>
      <c r="C2602" s="1">
        <v>12870000000000</v>
      </c>
      <c r="D2602" s="1">
        <v>25740000000000</v>
      </c>
      <c r="E2602" t="s">
        <v>6</v>
      </c>
      <c r="F2602" t="s">
        <v>6</v>
      </c>
    </row>
    <row r="2603" spans="1:6" x14ac:dyDescent="0.2">
      <c r="A2603" s="1">
        <v>5142.4799999999996</v>
      </c>
      <c r="B2603" s="1">
        <v>12910000000000</v>
      </c>
      <c r="C2603" s="1">
        <v>12910000000000</v>
      </c>
      <c r="D2603" s="1">
        <v>25820000000000</v>
      </c>
      <c r="E2603" t="s">
        <v>61</v>
      </c>
      <c r="F2603" t="s">
        <v>6</v>
      </c>
    </row>
    <row r="2604" spans="1:6" x14ac:dyDescent="0.2">
      <c r="A2604" s="1">
        <v>5125.37</v>
      </c>
      <c r="B2604" s="1">
        <v>12950000000000</v>
      </c>
      <c r="C2604" s="1">
        <v>12950000000000</v>
      </c>
      <c r="D2604" s="1">
        <v>25890000000000</v>
      </c>
      <c r="E2604" t="s">
        <v>61</v>
      </c>
      <c r="F2604" t="s">
        <v>6</v>
      </c>
    </row>
    <row r="2605" spans="1:6" x14ac:dyDescent="0.2">
      <c r="A2605" s="1">
        <v>5108.3100000000004</v>
      </c>
      <c r="B2605" s="1">
        <v>12980000000000</v>
      </c>
      <c r="C2605" s="1">
        <v>12980000000000</v>
      </c>
      <c r="D2605" s="1">
        <v>25970000000000</v>
      </c>
      <c r="E2605" t="s">
        <v>6</v>
      </c>
      <c r="F2605" t="s">
        <v>6</v>
      </c>
    </row>
    <row r="2606" spans="1:6" x14ac:dyDescent="0.2">
      <c r="A2606" s="1">
        <v>5091.3100000000004</v>
      </c>
      <c r="B2606" s="1">
        <v>13020000000000</v>
      </c>
      <c r="C2606" s="1">
        <v>13020000000000</v>
      </c>
      <c r="D2606" s="1">
        <v>26040000000000</v>
      </c>
      <c r="E2606" t="s">
        <v>6</v>
      </c>
      <c r="F2606" t="s">
        <v>6</v>
      </c>
    </row>
    <row r="2607" spans="1:6" x14ac:dyDescent="0.2">
      <c r="A2607" s="1">
        <v>5074.37</v>
      </c>
      <c r="B2607" s="1">
        <v>13060000000000</v>
      </c>
      <c r="C2607" s="1">
        <v>13060000000000</v>
      </c>
      <c r="D2607" s="1">
        <v>26120000000000</v>
      </c>
      <c r="E2607" t="s">
        <v>61</v>
      </c>
      <c r="F2607" t="s">
        <v>6</v>
      </c>
    </row>
    <row r="2608" spans="1:6" x14ac:dyDescent="0.2">
      <c r="A2608" s="1">
        <v>5057.49</v>
      </c>
      <c r="B2608" s="1">
        <v>13100000000000</v>
      </c>
      <c r="C2608" s="1">
        <v>13100000000000</v>
      </c>
      <c r="D2608" s="1">
        <v>26200000000000</v>
      </c>
      <c r="E2608" t="s">
        <v>36</v>
      </c>
      <c r="F2608" t="s">
        <v>6</v>
      </c>
    </row>
    <row r="2609" spans="1:6" x14ac:dyDescent="0.2">
      <c r="A2609" s="1">
        <v>5040.66</v>
      </c>
      <c r="B2609" s="1">
        <v>13140000000000</v>
      </c>
      <c r="C2609" s="1">
        <v>13140000000000</v>
      </c>
      <c r="D2609" s="1">
        <v>26270000000000</v>
      </c>
      <c r="E2609" t="s">
        <v>6</v>
      </c>
      <c r="F2609" t="s">
        <v>6</v>
      </c>
    </row>
    <row r="2610" spans="1:6" x14ac:dyDescent="0.2">
      <c r="A2610" s="1">
        <v>5023.8900000000003</v>
      </c>
      <c r="B2610" s="1">
        <v>13170000000000</v>
      </c>
      <c r="C2610" s="1">
        <v>13170000000000</v>
      </c>
      <c r="D2610" s="1">
        <v>26350000000000</v>
      </c>
      <c r="E2610" t="s">
        <v>63</v>
      </c>
      <c r="F2610" t="s">
        <v>6</v>
      </c>
    </row>
    <row r="2611" spans="1:6" x14ac:dyDescent="0.2">
      <c r="A2611" s="1">
        <v>5007.17</v>
      </c>
      <c r="B2611" s="1">
        <v>13210000000000</v>
      </c>
      <c r="C2611" s="1">
        <v>13210000000000</v>
      </c>
      <c r="D2611" s="1">
        <v>26430000000000</v>
      </c>
      <c r="E2611" t="s">
        <v>6</v>
      </c>
      <c r="F2611" t="s">
        <v>6</v>
      </c>
    </row>
    <row r="2612" spans="1:6" x14ac:dyDescent="0.2">
      <c r="A2612" s="1">
        <v>4990.51</v>
      </c>
      <c r="B2612" s="1">
        <v>13250000000000</v>
      </c>
      <c r="C2612" s="1">
        <v>13250000000000</v>
      </c>
      <c r="D2612" s="1">
        <v>26500000000000</v>
      </c>
      <c r="E2612" t="s">
        <v>6</v>
      </c>
      <c r="F2612" t="s">
        <v>6</v>
      </c>
    </row>
    <row r="2613" spans="1:6" x14ac:dyDescent="0.2">
      <c r="A2613" s="1">
        <v>4973.91</v>
      </c>
      <c r="B2613" s="1">
        <v>13290000000000</v>
      </c>
      <c r="C2613" s="1">
        <v>13290000000000</v>
      </c>
      <c r="D2613" s="1">
        <v>26580000000000</v>
      </c>
      <c r="E2613" t="s">
        <v>61</v>
      </c>
      <c r="F2613" t="s">
        <v>6</v>
      </c>
    </row>
    <row r="2614" spans="1:6" x14ac:dyDescent="0.2">
      <c r="A2614" s="1">
        <v>4957.3500000000004</v>
      </c>
      <c r="B2614" s="1">
        <v>13330000000000</v>
      </c>
      <c r="C2614" s="1">
        <v>13330000000000</v>
      </c>
      <c r="D2614" s="1">
        <v>26660000000000</v>
      </c>
      <c r="E2614" t="s">
        <v>32</v>
      </c>
      <c r="F2614" t="s">
        <v>6</v>
      </c>
    </row>
    <row r="2615" spans="1:6" x14ac:dyDescent="0.2">
      <c r="A2615" s="1">
        <v>4940.8599999999997</v>
      </c>
      <c r="B2615" s="1">
        <v>13370000000000</v>
      </c>
      <c r="C2615" s="1">
        <v>13370000000000</v>
      </c>
      <c r="D2615" s="1">
        <v>26730000000000</v>
      </c>
      <c r="E2615" t="s">
        <v>6</v>
      </c>
      <c r="F2615" t="s">
        <v>6</v>
      </c>
    </row>
    <row r="2616" spans="1:6" x14ac:dyDescent="0.2">
      <c r="A2616" s="1">
        <v>4924.42</v>
      </c>
      <c r="B2616" s="1">
        <v>13410000000000</v>
      </c>
      <c r="C2616" s="1">
        <v>13410000000000</v>
      </c>
      <c r="D2616" s="1">
        <v>26810000000000</v>
      </c>
      <c r="E2616" t="s">
        <v>52</v>
      </c>
      <c r="F2616" t="s">
        <v>6</v>
      </c>
    </row>
    <row r="2617" spans="1:6" x14ac:dyDescent="0.2">
      <c r="A2617" s="1">
        <v>4908.03</v>
      </c>
      <c r="B2617" s="1">
        <v>13450000000000</v>
      </c>
      <c r="C2617" s="1">
        <v>13450000000000</v>
      </c>
      <c r="D2617" s="1">
        <v>26890000000000</v>
      </c>
      <c r="E2617" t="s">
        <v>61</v>
      </c>
      <c r="F2617" t="s">
        <v>6</v>
      </c>
    </row>
    <row r="2618" spans="1:6" x14ac:dyDescent="0.2">
      <c r="A2618" s="1">
        <v>4891.7</v>
      </c>
      <c r="B2618" s="1">
        <v>13480000000000</v>
      </c>
      <c r="C2618" s="1">
        <v>13480000000000</v>
      </c>
      <c r="D2618" s="1">
        <v>26970000000000</v>
      </c>
      <c r="E2618" t="s">
        <v>6</v>
      </c>
      <c r="F2618" t="s">
        <v>6</v>
      </c>
    </row>
    <row r="2619" spans="1:6" x14ac:dyDescent="0.2">
      <c r="A2619" s="1">
        <v>4875.43</v>
      </c>
      <c r="B2619" s="1">
        <v>13520000000000</v>
      </c>
      <c r="C2619" s="1">
        <v>13520000000000</v>
      </c>
      <c r="D2619" s="1">
        <v>27050000000000</v>
      </c>
      <c r="E2619" t="s">
        <v>6</v>
      </c>
      <c r="F2619" t="s">
        <v>6</v>
      </c>
    </row>
    <row r="2620" spans="1:6" x14ac:dyDescent="0.2">
      <c r="A2620" s="1">
        <v>4859.2</v>
      </c>
      <c r="B2620" s="1">
        <v>13560000000000</v>
      </c>
      <c r="C2620" s="1">
        <v>13560000000000</v>
      </c>
      <c r="D2620" s="1">
        <v>27130000000000</v>
      </c>
      <c r="E2620" t="s">
        <v>6</v>
      </c>
      <c r="F2620" t="s">
        <v>6</v>
      </c>
    </row>
    <row r="2621" spans="1:6" x14ac:dyDescent="0.2">
      <c r="A2621" s="1">
        <v>4843.03</v>
      </c>
      <c r="B2621" s="1">
        <v>13600000000000</v>
      </c>
      <c r="C2621" s="1">
        <v>13600000000000</v>
      </c>
      <c r="D2621" s="1">
        <v>27200000000000</v>
      </c>
      <c r="E2621" t="s">
        <v>61</v>
      </c>
      <c r="F2621" t="s">
        <v>6</v>
      </c>
    </row>
    <row r="2622" spans="1:6" x14ac:dyDescent="0.2">
      <c r="A2622" s="1">
        <v>4826.92</v>
      </c>
      <c r="B2622" s="1">
        <v>13640000000000</v>
      </c>
      <c r="C2622" s="1">
        <v>13640000000000</v>
      </c>
      <c r="D2622" s="1">
        <v>27280000000000</v>
      </c>
      <c r="E2622" t="s">
        <v>6</v>
      </c>
      <c r="F2622" t="s">
        <v>6</v>
      </c>
    </row>
    <row r="2623" spans="1:6" x14ac:dyDescent="0.2">
      <c r="A2623" s="1">
        <v>4810.8599999999997</v>
      </c>
      <c r="B2623" s="1">
        <v>13680000000000</v>
      </c>
      <c r="C2623" s="1">
        <v>13680000000000</v>
      </c>
      <c r="D2623" s="1">
        <v>27360000000000</v>
      </c>
      <c r="E2623" t="s">
        <v>61</v>
      </c>
      <c r="F2623" t="s">
        <v>6</v>
      </c>
    </row>
    <row r="2624" spans="1:6" x14ac:dyDescent="0.2">
      <c r="A2624" s="1">
        <v>4794.8500000000004</v>
      </c>
      <c r="B2624" s="1">
        <v>13720000000000</v>
      </c>
      <c r="C2624" s="1">
        <v>13720000000000</v>
      </c>
      <c r="D2624" s="1">
        <v>27440000000000</v>
      </c>
      <c r="E2624" t="s">
        <v>61</v>
      </c>
      <c r="F2624" t="s">
        <v>6</v>
      </c>
    </row>
    <row r="2625" spans="1:6" x14ac:dyDescent="0.2">
      <c r="A2625" s="1">
        <v>4778.8999999999996</v>
      </c>
      <c r="B2625" s="1">
        <v>13760000000000</v>
      </c>
      <c r="C2625" s="1">
        <v>13760000000000</v>
      </c>
      <c r="D2625" s="1">
        <v>27520000000000</v>
      </c>
      <c r="E2625" t="s">
        <v>6</v>
      </c>
      <c r="F2625" t="s">
        <v>6</v>
      </c>
    </row>
    <row r="2626" spans="1:6" x14ac:dyDescent="0.2">
      <c r="A2626" s="1">
        <v>4763</v>
      </c>
      <c r="B2626" s="1">
        <v>13800000000000</v>
      </c>
      <c r="C2626" s="1">
        <v>13800000000000</v>
      </c>
      <c r="D2626" s="1">
        <v>27600000000000</v>
      </c>
      <c r="E2626" t="s">
        <v>61</v>
      </c>
      <c r="F2626" t="s">
        <v>6</v>
      </c>
    </row>
    <row r="2627" spans="1:6" x14ac:dyDescent="0.2">
      <c r="A2627" s="1">
        <v>4747.1499999999996</v>
      </c>
      <c r="B2627" s="1">
        <v>13840000000000</v>
      </c>
      <c r="C2627" s="1">
        <v>13840000000000</v>
      </c>
      <c r="D2627" s="1">
        <v>27680000000000</v>
      </c>
      <c r="E2627" t="s">
        <v>6</v>
      </c>
      <c r="F2627" t="s">
        <v>6</v>
      </c>
    </row>
    <row r="2628" spans="1:6" x14ac:dyDescent="0.2">
      <c r="A2628" s="1">
        <v>4731.3500000000004</v>
      </c>
      <c r="B2628" s="1">
        <v>13880000000000</v>
      </c>
      <c r="C2628" s="1">
        <v>13880000000000</v>
      </c>
      <c r="D2628" s="1">
        <v>27760000000000</v>
      </c>
      <c r="E2628" t="s">
        <v>6</v>
      </c>
      <c r="F2628" t="s">
        <v>6</v>
      </c>
    </row>
    <row r="2629" spans="1:6" x14ac:dyDescent="0.2">
      <c r="A2629" s="1">
        <v>4715.6099999999997</v>
      </c>
      <c r="B2629" s="1">
        <v>13920000000000</v>
      </c>
      <c r="C2629" s="1">
        <v>13920000000000</v>
      </c>
      <c r="D2629" s="1">
        <v>27840000000000</v>
      </c>
      <c r="E2629" t="s">
        <v>32</v>
      </c>
      <c r="F2629" t="s">
        <v>6</v>
      </c>
    </row>
    <row r="2630" spans="1:6" x14ac:dyDescent="0.2">
      <c r="A2630" s="1">
        <v>4699.92</v>
      </c>
      <c r="B2630" s="1">
        <v>13960000000000</v>
      </c>
      <c r="C2630" s="1">
        <v>13960000000000</v>
      </c>
      <c r="D2630" s="1">
        <v>27930000000000</v>
      </c>
      <c r="E2630" t="s">
        <v>42</v>
      </c>
      <c r="F2630" t="s">
        <v>6</v>
      </c>
    </row>
    <row r="2631" spans="1:6" x14ac:dyDescent="0.2">
      <c r="A2631" s="1">
        <v>4684.28</v>
      </c>
      <c r="B2631" s="1">
        <v>14000000000000</v>
      </c>
      <c r="C2631" s="1">
        <v>14000000000000</v>
      </c>
      <c r="D2631" s="1">
        <v>28010000000000</v>
      </c>
      <c r="E2631" t="s">
        <v>6</v>
      </c>
      <c r="F2631" t="s">
        <v>6</v>
      </c>
    </row>
    <row r="2632" spans="1:6" x14ac:dyDescent="0.2">
      <c r="A2632" s="1">
        <v>4668.6899999999996</v>
      </c>
      <c r="B2632" s="1">
        <v>14040000000000</v>
      </c>
      <c r="C2632" s="1">
        <v>14040000000000</v>
      </c>
      <c r="D2632" s="1">
        <v>28090000000000</v>
      </c>
      <c r="E2632" t="s">
        <v>61</v>
      </c>
      <c r="F2632" t="s">
        <v>6</v>
      </c>
    </row>
    <row r="2633" spans="1:6" x14ac:dyDescent="0.2">
      <c r="A2633" s="1">
        <v>4653.16</v>
      </c>
      <c r="B2633" s="1">
        <v>14080000000000</v>
      </c>
      <c r="C2633" s="1">
        <v>14080000000000</v>
      </c>
      <c r="D2633" s="1">
        <v>28170000000000</v>
      </c>
      <c r="E2633" t="s">
        <v>6</v>
      </c>
      <c r="F2633" t="s">
        <v>6</v>
      </c>
    </row>
    <row r="2634" spans="1:6" x14ac:dyDescent="0.2">
      <c r="A2634" s="1">
        <v>4637.67</v>
      </c>
      <c r="B2634" s="1">
        <v>14130000000000</v>
      </c>
      <c r="C2634" s="1">
        <v>14130000000000</v>
      </c>
      <c r="D2634" s="1">
        <v>28250000000000</v>
      </c>
      <c r="E2634" t="s">
        <v>61</v>
      </c>
      <c r="F2634" t="s">
        <v>6</v>
      </c>
    </row>
    <row r="2635" spans="1:6" x14ac:dyDescent="0.2">
      <c r="A2635" s="1">
        <v>4622.24</v>
      </c>
      <c r="B2635" s="1">
        <v>14170000000000</v>
      </c>
      <c r="C2635" s="1">
        <v>14170000000000</v>
      </c>
      <c r="D2635" s="1">
        <v>28330000000000</v>
      </c>
      <c r="E2635" t="s">
        <v>6</v>
      </c>
      <c r="F2635" t="s">
        <v>6</v>
      </c>
    </row>
    <row r="2636" spans="1:6" x14ac:dyDescent="0.2">
      <c r="A2636" s="1">
        <v>4606.8599999999997</v>
      </c>
      <c r="B2636" s="1">
        <v>14210000000000</v>
      </c>
      <c r="C2636" s="1">
        <v>14210000000000</v>
      </c>
      <c r="D2636" s="1">
        <v>28420000000000</v>
      </c>
      <c r="E2636" t="s">
        <v>6</v>
      </c>
      <c r="F2636" t="s">
        <v>6</v>
      </c>
    </row>
    <row r="2637" spans="1:6" x14ac:dyDescent="0.2">
      <c r="A2637" s="1">
        <v>4591.53</v>
      </c>
      <c r="B2637" s="1">
        <v>14250000000000</v>
      </c>
      <c r="C2637" s="1">
        <v>14250000000000</v>
      </c>
      <c r="D2637" s="1">
        <v>28500000000000</v>
      </c>
      <c r="E2637" t="s">
        <v>61</v>
      </c>
      <c r="F2637" t="s">
        <v>6</v>
      </c>
    </row>
    <row r="2638" spans="1:6" x14ac:dyDescent="0.2">
      <c r="A2638" s="1">
        <v>4576.26</v>
      </c>
      <c r="B2638" s="1">
        <v>14290000000000</v>
      </c>
      <c r="C2638" s="1">
        <v>14290000000000</v>
      </c>
      <c r="D2638" s="1">
        <v>28580000000000</v>
      </c>
      <c r="E2638" t="s">
        <v>6</v>
      </c>
      <c r="F2638" t="s">
        <v>6</v>
      </c>
    </row>
    <row r="2639" spans="1:6" x14ac:dyDescent="0.2">
      <c r="A2639" s="1">
        <v>4561.03</v>
      </c>
      <c r="B2639" s="1">
        <v>14330000000000</v>
      </c>
      <c r="C2639" s="1">
        <v>14330000000000</v>
      </c>
      <c r="D2639" s="1">
        <v>28660000000000</v>
      </c>
      <c r="E2639" t="s">
        <v>61</v>
      </c>
      <c r="F2639" t="s">
        <v>6</v>
      </c>
    </row>
    <row r="2640" spans="1:6" x14ac:dyDescent="0.2">
      <c r="A2640" s="1">
        <v>4545.8500000000004</v>
      </c>
      <c r="B2640" s="1">
        <v>14370000000000</v>
      </c>
      <c r="C2640" s="1">
        <v>14370000000000</v>
      </c>
      <c r="D2640" s="1">
        <v>28750000000000</v>
      </c>
      <c r="E2640" t="s">
        <v>45</v>
      </c>
      <c r="F2640" t="s">
        <v>6</v>
      </c>
    </row>
    <row r="2641" spans="1:6" x14ac:dyDescent="0.2">
      <c r="A2641" s="1">
        <v>4530.7299999999996</v>
      </c>
      <c r="B2641" s="1">
        <v>14420000000000</v>
      </c>
      <c r="C2641" s="1">
        <v>14420000000000</v>
      </c>
      <c r="D2641" s="1">
        <v>28830000000000</v>
      </c>
      <c r="E2641" t="s">
        <v>6</v>
      </c>
      <c r="F2641" t="s">
        <v>6</v>
      </c>
    </row>
    <row r="2642" spans="1:6" x14ac:dyDescent="0.2">
      <c r="A2642" s="1">
        <v>4515.6499999999996</v>
      </c>
      <c r="B2642" s="1">
        <v>14460000000000</v>
      </c>
      <c r="C2642" s="1">
        <v>14460000000000</v>
      </c>
      <c r="D2642" s="1">
        <v>28920000000000</v>
      </c>
      <c r="E2642" t="s">
        <v>61</v>
      </c>
      <c r="F2642" t="s">
        <v>6</v>
      </c>
    </row>
    <row r="2643" spans="1:6" x14ac:dyDescent="0.2">
      <c r="A2643" s="1">
        <v>4500.62</v>
      </c>
      <c r="B2643" s="1">
        <v>14500000000000</v>
      </c>
      <c r="C2643" s="1">
        <v>14500000000000</v>
      </c>
      <c r="D2643" s="1">
        <v>29000000000000</v>
      </c>
      <c r="E2643" t="s">
        <v>6</v>
      </c>
      <c r="F2643" t="s">
        <v>6</v>
      </c>
    </row>
    <row r="2644" spans="1:6" x14ac:dyDescent="0.2">
      <c r="A2644" s="1">
        <v>4485.6499999999996</v>
      </c>
      <c r="B2644" s="1">
        <v>14540000000000</v>
      </c>
      <c r="C2644" s="1">
        <v>14540000000000</v>
      </c>
      <c r="D2644" s="1">
        <v>29080000000000</v>
      </c>
      <c r="E2644" t="s">
        <v>61</v>
      </c>
      <c r="F2644" t="s">
        <v>6</v>
      </c>
    </row>
    <row r="2645" spans="1:6" x14ac:dyDescent="0.2">
      <c r="A2645" s="1">
        <v>4470.72</v>
      </c>
      <c r="B2645" s="1">
        <v>14580000000000</v>
      </c>
      <c r="C2645" s="1">
        <v>14580000000000</v>
      </c>
      <c r="D2645" s="1">
        <v>29170000000000</v>
      </c>
      <c r="E2645" t="s">
        <v>64</v>
      </c>
      <c r="F2645" t="s">
        <v>6</v>
      </c>
    </row>
    <row r="2646" spans="1:6" x14ac:dyDescent="0.2">
      <c r="A2646" s="1">
        <v>4455.8500000000004</v>
      </c>
      <c r="B2646" s="1">
        <v>14630000000000</v>
      </c>
      <c r="C2646" s="1">
        <v>14630000000000</v>
      </c>
      <c r="D2646" s="1">
        <v>29250000000000</v>
      </c>
      <c r="E2646" t="s">
        <v>61</v>
      </c>
      <c r="F2646" t="s">
        <v>6</v>
      </c>
    </row>
    <row r="2647" spans="1:6" x14ac:dyDescent="0.2">
      <c r="A2647" s="1">
        <v>4441.0200000000004</v>
      </c>
      <c r="B2647" s="1">
        <v>14670000000000</v>
      </c>
      <c r="C2647" s="1">
        <v>14670000000000</v>
      </c>
      <c r="D2647" s="1">
        <v>29340000000000</v>
      </c>
      <c r="E2647" t="s">
        <v>6</v>
      </c>
      <c r="F2647" t="s">
        <v>6</v>
      </c>
    </row>
    <row r="2648" spans="1:6" x14ac:dyDescent="0.2">
      <c r="A2648" s="1">
        <v>4426.24</v>
      </c>
      <c r="B2648" s="1">
        <v>14710000000000</v>
      </c>
      <c r="C2648" s="1">
        <v>14710000000000</v>
      </c>
      <c r="D2648" s="1">
        <v>29420000000000</v>
      </c>
      <c r="E2648" t="s">
        <v>6</v>
      </c>
      <c r="F2648" t="s">
        <v>6</v>
      </c>
    </row>
    <row r="2649" spans="1:6" x14ac:dyDescent="0.2">
      <c r="A2649" s="1">
        <v>4411.5200000000004</v>
      </c>
      <c r="B2649" s="1">
        <v>14750000000000</v>
      </c>
      <c r="C2649" s="1">
        <v>14750000000000</v>
      </c>
      <c r="D2649" s="1">
        <v>29510000000000</v>
      </c>
      <c r="E2649" t="s">
        <v>6</v>
      </c>
      <c r="F2649" t="s">
        <v>6</v>
      </c>
    </row>
    <row r="2650" spans="1:6" x14ac:dyDescent="0.2">
      <c r="A2650" s="1">
        <v>4396.84</v>
      </c>
      <c r="B2650" s="1">
        <v>14800000000000</v>
      </c>
      <c r="C2650" s="1">
        <v>14800000000000</v>
      </c>
      <c r="D2650" s="1">
        <v>29590000000000</v>
      </c>
      <c r="E2650" t="s">
        <v>32</v>
      </c>
      <c r="F2650" t="s">
        <v>6</v>
      </c>
    </row>
    <row r="2651" spans="1:6" x14ac:dyDescent="0.2">
      <c r="A2651" s="1">
        <v>4382.21</v>
      </c>
      <c r="B2651" s="1">
        <v>14840000000000</v>
      </c>
      <c r="C2651" s="1">
        <v>14840000000000</v>
      </c>
      <c r="D2651" s="1">
        <v>29680000000000</v>
      </c>
      <c r="E2651" t="s">
        <v>6</v>
      </c>
      <c r="F2651" t="s">
        <v>6</v>
      </c>
    </row>
    <row r="2652" spans="1:6" x14ac:dyDescent="0.2">
      <c r="A2652" s="1">
        <v>4367.63</v>
      </c>
      <c r="B2652" s="1">
        <v>14880000000000</v>
      </c>
      <c r="C2652" s="1">
        <v>14880000000000</v>
      </c>
      <c r="D2652" s="1">
        <v>29770000000000</v>
      </c>
      <c r="E2652" t="s">
        <v>6</v>
      </c>
      <c r="F2652" t="s">
        <v>6</v>
      </c>
    </row>
    <row r="2653" spans="1:6" x14ac:dyDescent="0.2">
      <c r="A2653" s="1">
        <v>4353.09</v>
      </c>
      <c r="B2653" s="1">
        <v>14930000000000</v>
      </c>
      <c r="C2653" s="1">
        <v>14930000000000</v>
      </c>
      <c r="D2653" s="1">
        <v>29850000000000</v>
      </c>
      <c r="E2653" t="s">
        <v>32</v>
      </c>
      <c r="F2653" t="s">
        <v>6</v>
      </c>
    </row>
    <row r="2654" spans="1:6" x14ac:dyDescent="0.2">
      <c r="A2654" s="1">
        <v>4338.6099999999997</v>
      </c>
      <c r="B2654" s="1">
        <v>14970000000000</v>
      </c>
      <c r="C2654" s="1">
        <v>14970000000000</v>
      </c>
      <c r="D2654" s="1">
        <v>29940000000000</v>
      </c>
      <c r="E2654" t="s">
        <v>6</v>
      </c>
      <c r="F2654" t="s">
        <v>6</v>
      </c>
    </row>
    <row r="2655" spans="1:6" x14ac:dyDescent="0.2">
      <c r="A2655" s="1">
        <v>4324.17</v>
      </c>
      <c r="B2655" s="1">
        <v>15010000000000</v>
      </c>
      <c r="C2655" s="1">
        <v>15010000000000</v>
      </c>
      <c r="D2655" s="1">
        <v>30030000000000</v>
      </c>
      <c r="E2655" t="s">
        <v>6</v>
      </c>
      <c r="F2655" t="s">
        <v>6</v>
      </c>
    </row>
    <row r="2656" spans="1:6" x14ac:dyDescent="0.2">
      <c r="A2656" s="1">
        <v>4309.78</v>
      </c>
      <c r="B2656" s="1">
        <v>15060000000000</v>
      </c>
      <c r="C2656" s="1">
        <v>15060000000000</v>
      </c>
      <c r="D2656" s="1">
        <v>30110000000000</v>
      </c>
      <c r="E2656" t="s">
        <v>36</v>
      </c>
      <c r="F2656" t="s">
        <v>6</v>
      </c>
    </row>
    <row r="2657" spans="1:6" x14ac:dyDescent="0.2">
      <c r="A2657" s="1">
        <v>4295.4399999999996</v>
      </c>
      <c r="B2657" s="1">
        <v>15100000000000</v>
      </c>
      <c r="C2657" s="1">
        <v>15100000000000</v>
      </c>
      <c r="D2657" s="1">
        <v>30200000000000</v>
      </c>
      <c r="E2657" t="s">
        <v>6</v>
      </c>
      <c r="F2657" t="s">
        <v>6</v>
      </c>
    </row>
    <row r="2658" spans="1:6" x14ac:dyDescent="0.2">
      <c r="A2658" s="1">
        <v>4281.1499999999996</v>
      </c>
      <c r="B2658" s="1">
        <v>15140000000000</v>
      </c>
      <c r="C2658" s="1">
        <v>15140000000000</v>
      </c>
      <c r="D2658" s="1">
        <v>30290000000000</v>
      </c>
      <c r="E2658" t="s">
        <v>36</v>
      </c>
      <c r="F2658" t="s">
        <v>6</v>
      </c>
    </row>
    <row r="2659" spans="1:6" x14ac:dyDescent="0.2">
      <c r="A2659" s="1">
        <v>4266.8999999999996</v>
      </c>
      <c r="B2659" s="1">
        <v>15190000000000</v>
      </c>
      <c r="C2659" s="1">
        <v>15190000000000</v>
      </c>
      <c r="D2659" s="1">
        <v>30380000000000</v>
      </c>
      <c r="E2659" t="s">
        <v>28</v>
      </c>
      <c r="F2659" t="s">
        <v>6</v>
      </c>
    </row>
    <row r="2660" spans="1:6" x14ac:dyDescent="0.2">
      <c r="A2660" s="1">
        <v>4252.71</v>
      </c>
      <c r="B2660" s="1">
        <v>15230000000000</v>
      </c>
      <c r="C2660" s="1">
        <v>15230000000000</v>
      </c>
      <c r="D2660" s="1">
        <v>30470000000000</v>
      </c>
      <c r="E2660" t="s">
        <v>29</v>
      </c>
      <c r="F2660" t="s">
        <v>6</v>
      </c>
    </row>
    <row r="2661" spans="1:6" x14ac:dyDescent="0.2">
      <c r="A2661" s="1">
        <v>4238.5600000000004</v>
      </c>
      <c r="B2661" s="1">
        <v>15280000000000</v>
      </c>
      <c r="C2661" s="1">
        <v>15280000000000</v>
      </c>
      <c r="D2661" s="1">
        <v>30550000000000</v>
      </c>
      <c r="E2661" t="s">
        <v>32</v>
      </c>
      <c r="F2661" t="s">
        <v>6</v>
      </c>
    </row>
    <row r="2662" spans="1:6" x14ac:dyDescent="0.2">
      <c r="A2662" s="1">
        <v>4224.45</v>
      </c>
      <c r="B2662" s="1">
        <v>15320000000000</v>
      </c>
      <c r="C2662" s="1">
        <v>15320000000000</v>
      </c>
      <c r="D2662" s="1">
        <v>30640000000000</v>
      </c>
      <c r="E2662" t="s">
        <v>28</v>
      </c>
      <c r="F2662" t="s">
        <v>6</v>
      </c>
    </row>
    <row r="2663" spans="1:6" x14ac:dyDescent="0.2">
      <c r="A2663" s="1">
        <v>4210.3999999999996</v>
      </c>
      <c r="B2663" s="1">
        <v>15370000000000</v>
      </c>
      <c r="C2663" s="1">
        <v>15370000000000</v>
      </c>
      <c r="D2663" s="1">
        <v>30730000000000</v>
      </c>
      <c r="E2663" t="s">
        <v>32</v>
      </c>
      <c r="F2663" t="s">
        <v>6</v>
      </c>
    </row>
    <row r="2664" spans="1:6" x14ac:dyDescent="0.2">
      <c r="A2664" s="1">
        <v>4196.3900000000003</v>
      </c>
      <c r="B2664" s="1">
        <v>15410000000000</v>
      </c>
      <c r="C2664" s="1">
        <v>15410000000000</v>
      </c>
      <c r="D2664" s="1">
        <v>30820000000000</v>
      </c>
      <c r="E2664" t="s">
        <v>6</v>
      </c>
      <c r="F2664" t="s">
        <v>6</v>
      </c>
    </row>
    <row r="2665" spans="1:6" x14ac:dyDescent="0.2">
      <c r="A2665" s="1">
        <v>4182.42</v>
      </c>
      <c r="B2665" s="1">
        <v>15460000000000</v>
      </c>
      <c r="C2665" s="1">
        <v>15460000000000</v>
      </c>
      <c r="D2665" s="1">
        <v>30910000000000</v>
      </c>
      <c r="E2665" t="s">
        <v>32</v>
      </c>
      <c r="F2665" t="s">
        <v>6</v>
      </c>
    </row>
    <row r="2666" spans="1:6" x14ac:dyDescent="0.2">
      <c r="A2666" s="1">
        <v>4168.51</v>
      </c>
      <c r="B2666" s="1">
        <v>15500000000000</v>
      </c>
      <c r="C2666" s="1">
        <v>15500000000000</v>
      </c>
      <c r="D2666" s="1">
        <v>31000000000000</v>
      </c>
      <c r="E2666" t="s">
        <v>6</v>
      </c>
      <c r="F2666" t="s">
        <v>6</v>
      </c>
    </row>
    <row r="2667" spans="1:6" x14ac:dyDescent="0.2">
      <c r="A2667" s="1">
        <v>4154.6400000000003</v>
      </c>
      <c r="B2667" s="1">
        <v>15550000000000</v>
      </c>
      <c r="C2667" s="1">
        <v>15550000000000</v>
      </c>
      <c r="D2667" s="1">
        <v>31090000000000</v>
      </c>
      <c r="E2667" t="s">
        <v>6</v>
      </c>
      <c r="F2667" t="s">
        <v>6</v>
      </c>
    </row>
    <row r="2668" spans="1:6" x14ac:dyDescent="0.2">
      <c r="A2668" s="1">
        <v>4140.8100000000004</v>
      </c>
      <c r="B2668" s="1">
        <v>15590000000000</v>
      </c>
      <c r="C2668" s="1">
        <v>15590000000000</v>
      </c>
      <c r="D2668" s="1">
        <v>31180000000000</v>
      </c>
      <c r="E2668" t="s">
        <v>9</v>
      </c>
      <c r="F2668" t="s">
        <v>6</v>
      </c>
    </row>
    <row r="2669" spans="1:6" x14ac:dyDescent="0.2">
      <c r="A2669" s="1">
        <v>4127.03</v>
      </c>
      <c r="B2669" s="1">
        <v>15640000000000</v>
      </c>
      <c r="C2669" s="1">
        <v>15640000000000</v>
      </c>
      <c r="D2669" s="1">
        <v>31270000000000</v>
      </c>
      <c r="E2669" t="s">
        <v>36</v>
      </c>
      <c r="F2669" t="s">
        <v>6</v>
      </c>
    </row>
    <row r="2670" spans="1:6" x14ac:dyDescent="0.2">
      <c r="A2670" s="1">
        <v>4113.3</v>
      </c>
      <c r="B2670" s="1">
        <v>15680000000000</v>
      </c>
      <c r="C2670" s="1">
        <v>15680000000000</v>
      </c>
      <c r="D2670" s="1">
        <v>31360000000000</v>
      </c>
      <c r="E2670" t="s">
        <v>32</v>
      </c>
      <c r="F2670" t="s">
        <v>6</v>
      </c>
    </row>
    <row r="2671" spans="1:6" x14ac:dyDescent="0.2">
      <c r="A2671" s="1">
        <v>4099.6099999999997</v>
      </c>
      <c r="B2671" s="1">
        <v>15730000000000</v>
      </c>
      <c r="C2671" s="1">
        <v>15730000000000</v>
      </c>
      <c r="D2671" s="1">
        <v>31450000000000</v>
      </c>
      <c r="E2671" t="s">
        <v>6</v>
      </c>
      <c r="F2671" t="s">
        <v>6</v>
      </c>
    </row>
    <row r="2672" spans="1:6" x14ac:dyDescent="0.2">
      <c r="A2672" s="1">
        <v>4085.97</v>
      </c>
      <c r="B2672" s="1">
        <v>15770000000000</v>
      </c>
      <c r="C2672" s="1">
        <v>15770000000000</v>
      </c>
      <c r="D2672" s="1">
        <v>31540000000000</v>
      </c>
      <c r="E2672" t="s">
        <v>6</v>
      </c>
      <c r="F2672" t="s">
        <v>6</v>
      </c>
    </row>
    <row r="2673" spans="1:6" x14ac:dyDescent="0.2">
      <c r="A2673" s="1">
        <v>4072.38</v>
      </c>
      <c r="B2673" s="1">
        <v>15820000000000</v>
      </c>
      <c r="C2673" s="1">
        <v>15820000000000</v>
      </c>
      <c r="D2673" s="1">
        <v>31640000000000</v>
      </c>
      <c r="E2673" t="s">
        <v>6</v>
      </c>
      <c r="F2673" t="s">
        <v>6</v>
      </c>
    </row>
    <row r="2674" spans="1:6" x14ac:dyDescent="0.2">
      <c r="A2674" s="1">
        <v>4058.83</v>
      </c>
      <c r="B2674" s="1">
        <v>15860000000000</v>
      </c>
      <c r="C2674" s="1">
        <v>15860000000000</v>
      </c>
      <c r="D2674" s="1">
        <v>31730000000000</v>
      </c>
      <c r="E2674" t="s">
        <v>6</v>
      </c>
      <c r="F2674" t="s">
        <v>6</v>
      </c>
    </row>
    <row r="2675" spans="1:6" x14ac:dyDescent="0.2">
      <c r="A2675" s="1">
        <v>4045.32</v>
      </c>
      <c r="B2675" s="1">
        <v>15910000000000</v>
      </c>
      <c r="C2675" s="1">
        <v>15910000000000</v>
      </c>
      <c r="D2675" s="1">
        <v>31820000000000</v>
      </c>
      <c r="E2675" t="s">
        <v>6</v>
      </c>
      <c r="F2675" t="s">
        <v>6</v>
      </c>
    </row>
    <row r="2676" spans="1:6" x14ac:dyDescent="0.2">
      <c r="A2676" s="1">
        <v>4031.86</v>
      </c>
      <c r="B2676" s="1">
        <v>15960000000000</v>
      </c>
      <c r="C2676" s="1">
        <v>15960000000000</v>
      </c>
      <c r="D2676" s="1">
        <v>31910000000000</v>
      </c>
      <c r="E2676" t="s">
        <v>32</v>
      </c>
      <c r="F2676" t="s">
        <v>6</v>
      </c>
    </row>
    <row r="2677" spans="1:6" x14ac:dyDescent="0.2">
      <c r="A2677" s="1">
        <v>4018.45</v>
      </c>
      <c r="B2677" s="1">
        <v>16000000000000</v>
      </c>
      <c r="C2677" s="1">
        <v>16000000000000</v>
      </c>
      <c r="D2677" s="1">
        <v>32000000000000</v>
      </c>
      <c r="E2677" t="s">
        <v>6</v>
      </c>
      <c r="F2677" t="s">
        <v>6</v>
      </c>
    </row>
    <row r="2678" spans="1:6" x14ac:dyDescent="0.2">
      <c r="A2678" s="1">
        <v>4005.07</v>
      </c>
      <c r="B2678" s="1">
        <v>16050000000000</v>
      </c>
      <c r="C2678" s="1">
        <v>16050000000000</v>
      </c>
      <c r="D2678" s="1">
        <v>32100000000000</v>
      </c>
      <c r="E2678" t="s">
        <v>6</v>
      </c>
      <c r="F2678" t="s">
        <v>6</v>
      </c>
    </row>
    <row r="2679" spans="1:6" x14ac:dyDescent="0.2">
      <c r="A2679" s="1">
        <v>3991.75</v>
      </c>
      <c r="B2679" s="1">
        <v>16100000000000</v>
      </c>
      <c r="C2679" s="1">
        <v>16100000000000</v>
      </c>
      <c r="D2679" s="1">
        <v>32190000000000</v>
      </c>
      <c r="E2679" t="s">
        <v>6</v>
      </c>
      <c r="F2679" t="s">
        <v>6</v>
      </c>
    </row>
    <row r="2680" spans="1:6" x14ac:dyDescent="0.2">
      <c r="A2680" s="1">
        <v>3978.47</v>
      </c>
      <c r="B2680" s="1">
        <v>16140000000000</v>
      </c>
      <c r="C2680" s="1">
        <v>16140000000000</v>
      </c>
      <c r="D2680" s="1">
        <v>32280000000000</v>
      </c>
      <c r="E2680" t="s">
        <v>6</v>
      </c>
      <c r="F2680" t="s">
        <v>6</v>
      </c>
    </row>
    <row r="2681" spans="1:6" x14ac:dyDescent="0.2">
      <c r="A2681" s="1">
        <v>3965.23</v>
      </c>
      <c r="B2681" s="1">
        <v>16190000000000</v>
      </c>
      <c r="C2681" s="1">
        <v>16190000000000</v>
      </c>
      <c r="D2681" s="1">
        <v>32380000000000</v>
      </c>
      <c r="E2681" t="s">
        <v>6</v>
      </c>
      <c r="F2681" t="s">
        <v>6</v>
      </c>
    </row>
    <row r="2682" spans="1:6" x14ac:dyDescent="0.2">
      <c r="A2682" s="1">
        <v>3952.03</v>
      </c>
      <c r="B2682" s="1">
        <v>16240000000000</v>
      </c>
      <c r="C2682" s="1">
        <v>16240000000000</v>
      </c>
      <c r="D2682" s="1">
        <v>32470000000000</v>
      </c>
      <c r="E2682" t="s">
        <v>6</v>
      </c>
      <c r="F2682" t="s">
        <v>6</v>
      </c>
    </row>
    <row r="2683" spans="1:6" x14ac:dyDescent="0.2">
      <c r="A2683" s="1">
        <v>3938.88</v>
      </c>
      <c r="B2683" s="1">
        <v>16280000000000</v>
      </c>
      <c r="C2683" s="1">
        <v>16280000000000</v>
      </c>
      <c r="D2683" s="1">
        <v>32570000000000</v>
      </c>
      <c r="E2683" t="s">
        <v>32</v>
      </c>
      <c r="F2683" t="s">
        <v>6</v>
      </c>
    </row>
    <row r="2684" spans="1:6" x14ac:dyDescent="0.2">
      <c r="A2684" s="1">
        <v>3925.78</v>
      </c>
      <c r="B2684" s="1">
        <v>16330000000000</v>
      </c>
      <c r="C2684" s="1">
        <v>16330000000000</v>
      </c>
      <c r="D2684" s="1">
        <v>32660000000000</v>
      </c>
      <c r="E2684" t="s">
        <v>36</v>
      </c>
      <c r="F2684" t="s">
        <v>6</v>
      </c>
    </row>
    <row r="2685" spans="1:6" x14ac:dyDescent="0.2">
      <c r="A2685" s="1">
        <v>3912.71</v>
      </c>
      <c r="B2685" s="1">
        <v>16380000000000</v>
      </c>
      <c r="C2685" s="1">
        <v>16380000000000</v>
      </c>
      <c r="D2685" s="1">
        <v>32760000000000</v>
      </c>
      <c r="E2685" t="s">
        <v>32</v>
      </c>
      <c r="F2685" t="s">
        <v>6</v>
      </c>
    </row>
    <row r="2686" spans="1:6" x14ac:dyDescent="0.2">
      <c r="A2686" s="1">
        <v>3899.7</v>
      </c>
      <c r="B2686" s="1">
        <v>16430000000000</v>
      </c>
      <c r="C2686" s="1">
        <v>16430000000000</v>
      </c>
      <c r="D2686" s="1">
        <v>32850000000000</v>
      </c>
      <c r="E2686" t="s">
        <v>6</v>
      </c>
      <c r="F2686" t="s">
        <v>6</v>
      </c>
    </row>
    <row r="2687" spans="1:6" x14ac:dyDescent="0.2">
      <c r="A2687" s="1">
        <v>3886.72</v>
      </c>
      <c r="B2687" s="1">
        <v>16470000000000</v>
      </c>
      <c r="C2687" s="1">
        <v>16470000000000</v>
      </c>
      <c r="D2687" s="1">
        <v>32950000000000</v>
      </c>
      <c r="E2687" t="s">
        <v>6</v>
      </c>
      <c r="F2687" t="s">
        <v>6</v>
      </c>
    </row>
    <row r="2688" spans="1:6" x14ac:dyDescent="0.2">
      <c r="A2688" s="1">
        <v>3873.79</v>
      </c>
      <c r="B2688" s="1">
        <v>16520000000000</v>
      </c>
      <c r="C2688" s="1">
        <v>16520000000000</v>
      </c>
      <c r="D2688" s="1">
        <v>33040000000000</v>
      </c>
      <c r="E2688" t="s">
        <v>65</v>
      </c>
      <c r="F2688" t="s">
        <v>6</v>
      </c>
    </row>
    <row r="2689" spans="1:6" x14ac:dyDescent="0.2">
      <c r="A2689" s="1">
        <v>3860.9</v>
      </c>
      <c r="B2689" s="1">
        <v>16570000000000</v>
      </c>
      <c r="C2689" s="1">
        <v>16570000000000</v>
      </c>
      <c r="D2689" s="1">
        <v>33140000000000</v>
      </c>
      <c r="E2689" t="s">
        <v>6</v>
      </c>
      <c r="F2689" t="s">
        <v>6</v>
      </c>
    </row>
    <row r="2690" spans="1:6" x14ac:dyDescent="0.2">
      <c r="A2690" s="1">
        <v>3848.05</v>
      </c>
      <c r="B2690" s="1">
        <v>16620000000000</v>
      </c>
      <c r="C2690" s="1">
        <v>16620000000000</v>
      </c>
      <c r="D2690" s="1">
        <v>33230000000000</v>
      </c>
      <c r="E2690" t="s">
        <v>6</v>
      </c>
      <c r="F2690" t="s">
        <v>6</v>
      </c>
    </row>
    <row r="2691" spans="1:6" x14ac:dyDescent="0.2">
      <c r="A2691" s="1">
        <v>3835.25</v>
      </c>
      <c r="B2691" s="1">
        <v>16660000000000</v>
      </c>
      <c r="C2691" s="1">
        <v>16660000000000</v>
      </c>
      <c r="D2691" s="1">
        <v>33330000000000</v>
      </c>
      <c r="E2691" t="s">
        <v>6</v>
      </c>
      <c r="F2691" t="s">
        <v>6</v>
      </c>
    </row>
    <row r="2692" spans="1:6" x14ac:dyDescent="0.2">
      <c r="A2692" s="1">
        <v>3822.48</v>
      </c>
      <c r="B2692" s="1">
        <v>16710000000000</v>
      </c>
      <c r="C2692" s="1">
        <v>16710000000000</v>
      </c>
      <c r="D2692" s="1">
        <v>33430000000000</v>
      </c>
      <c r="E2692" t="s">
        <v>6</v>
      </c>
      <c r="F2692" t="s">
        <v>6</v>
      </c>
    </row>
    <row r="2693" spans="1:6" x14ac:dyDescent="0.2">
      <c r="A2693" s="1">
        <v>3809.77</v>
      </c>
      <c r="B2693" s="1">
        <v>16760000000000</v>
      </c>
      <c r="C2693" s="1">
        <v>16760000000000</v>
      </c>
      <c r="D2693" s="1">
        <v>33520000000000</v>
      </c>
      <c r="E2693" t="s">
        <v>6</v>
      </c>
      <c r="F2693" t="s">
        <v>6</v>
      </c>
    </row>
    <row r="2694" spans="1:6" x14ac:dyDescent="0.2">
      <c r="A2694" s="1">
        <v>3797.09</v>
      </c>
      <c r="B2694" s="1">
        <v>16810000000000</v>
      </c>
      <c r="C2694" s="1">
        <v>16810000000000</v>
      </c>
      <c r="D2694" s="1">
        <v>33620000000000</v>
      </c>
      <c r="E2694" t="s">
        <v>6</v>
      </c>
      <c r="F2694" t="s">
        <v>6</v>
      </c>
    </row>
    <row r="2695" spans="1:6" x14ac:dyDescent="0.2">
      <c r="A2695" s="1">
        <v>3784.45</v>
      </c>
      <c r="B2695" s="1">
        <v>16860000000000</v>
      </c>
      <c r="C2695" s="1">
        <v>16860000000000</v>
      </c>
      <c r="D2695" s="1">
        <v>33720000000000</v>
      </c>
      <c r="E2695" t="s">
        <v>6</v>
      </c>
      <c r="F2695" t="s">
        <v>6</v>
      </c>
    </row>
    <row r="2696" spans="1:6" x14ac:dyDescent="0.2">
      <c r="A2696" s="1">
        <v>3771.86</v>
      </c>
      <c r="B2696" s="1">
        <v>16910000000000</v>
      </c>
      <c r="C2696" s="1">
        <v>16910000000000</v>
      </c>
      <c r="D2696" s="1">
        <v>33820000000000</v>
      </c>
      <c r="E2696" t="s">
        <v>6</v>
      </c>
      <c r="F2696" t="s">
        <v>6</v>
      </c>
    </row>
    <row r="2697" spans="1:6" x14ac:dyDescent="0.2">
      <c r="A2697" s="1">
        <v>3759.31</v>
      </c>
      <c r="B2697" s="1">
        <v>16960000000000</v>
      </c>
      <c r="C2697" s="1">
        <v>16960000000000</v>
      </c>
      <c r="D2697" s="1">
        <v>33910000000000</v>
      </c>
      <c r="E2697" t="s">
        <v>6</v>
      </c>
      <c r="F2697" t="s">
        <v>6</v>
      </c>
    </row>
    <row r="2698" spans="1:6" x14ac:dyDescent="0.2">
      <c r="A2698" s="1">
        <v>3746.8</v>
      </c>
      <c r="B2698" s="1">
        <v>17010000000000</v>
      </c>
      <c r="C2698" s="1">
        <v>17010000000000</v>
      </c>
      <c r="D2698" s="1">
        <v>34010000000000</v>
      </c>
      <c r="E2698" t="s">
        <v>6</v>
      </c>
      <c r="F2698" t="s">
        <v>6</v>
      </c>
    </row>
    <row r="2699" spans="1:6" x14ac:dyDescent="0.2">
      <c r="A2699" s="1">
        <v>3734.34</v>
      </c>
      <c r="B2699" s="1">
        <v>17060000000000</v>
      </c>
      <c r="C2699" s="1">
        <v>17060000000000</v>
      </c>
      <c r="D2699" s="1">
        <v>34110000000000</v>
      </c>
      <c r="E2699" t="s">
        <v>6</v>
      </c>
      <c r="F2699" t="s">
        <v>6</v>
      </c>
    </row>
    <row r="2700" spans="1:6" x14ac:dyDescent="0.2">
      <c r="A2700" s="1">
        <v>3721.91</v>
      </c>
      <c r="B2700" s="1">
        <v>17100000000000</v>
      </c>
      <c r="C2700" s="1">
        <v>17100000000000</v>
      </c>
      <c r="D2700" s="1">
        <v>34210000000000</v>
      </c>
      <c r="E2700" t="s">
        <v>32</v>
      </c>
      <c r="F2700" t="s">
        <v>6</v>
      </c>
    </row>
    <row r="2701" spans="1:6" x14ac:dyDescent="0.2">
      <c r="A2701" s="1">
        <v>3709.53</v>
      </c>
      <c r="B2701" s="1">
        <v>17150000000000</v>
      </c>
      <c r="C2701" s="1">
        <v>17150000000000</v>
      </c>
      <c r="D2701" s="1">
        <v>34310000000000</v>
      </c>
      <c r="E2701" t="s">
        <v>44</v>
      </c>
      <c r="F2701" t="s">
        <v>6</v>
      </c>
    </row>
    <row r="2702" spans="1:6" x14ac:dyDescent="0.2">
      <c r="A2702" s="1">
        <v>3697.18</v>
      </c>
      <c r="B2702" s="1">
        <v>17200000000000</v>
      </c>
      <c r="C2702" s="1">
        <v>17200000000000</v>
      </c>
      <c r="D2702" s="1">
        <v>34410000000000</v>
      </c>
      <c r="E2702" t="s">
        <v>6</v>
      </c>
      <c r="F2702" t="s">
        <v>6</v>
      </c>
    </row>
    <row r="2703" spans="1:6" x14ac:dyDescent="0.2">
      <c r="A2703" s="1">
        <v>3684.88</v>
      </c>
      <c r="B2703" s="1">
        <v>17250000000000</v>
      </c>
      <c r="C2703" s="1">
        <v>17250000000000</v>
      </c>
      <c r="D2703" s="1">
        <v>34510000000000</v>
      </c>
      <c r="E2703" t="s">
        <v>6</v>
      </c>
      <c r="F2703" t="s">
        <v>6</v>
      </c>
    </row>
    <row r="2704" spans="1:6" x14ac:dyDescent="0.2">
      <c r="A2704" s="1">
        <v>3672.62</v>
      </c>
      <c r="B2704" s="1">
        <v>17300000000000</v>
      </c>
      <c r="C2704" s="1">
        <v>17300000000000</v>
      </c>
      <c r="D2704" s="1">
        <v>34610000000000</v>
      </c>
      <c r="E2704" t="s">
        <v>6</v>
      </c>
      <c r="F2704" t="s">
        <v>6</v>
      </c>
    </row>
    <row r="2705" spans="1:6" x14ac:dyDescent="0.2">
      <c r="A2705" s="1">
        <v>3660.4</v>
      </c>
      <c r="B2705" s="1">
        <v>17350000000000</v>
      </c>
      <c r="C2705" s="1">
        <v>17350000000000</v>
      </c>
      <c r="D2705" s="1">
        <v>34710000000000</v>
      </c>
      <c r="E2705" t="s">
        <v>42</v>
      </c>
      <c r="F2705" t="s">
        <v>6</v>
      </c>
    </row>
    <row r="2706" spans="1:6" x14ac:dyDescent="0.2">
      <c r="A2706" s="1">
        <v>3648.22</v>
      </c>
      <c r="B2706" s="1">
        <v>17400000000000</v>
      </c>
      <c r="C2706" s="1">
        <v>17400000000000</v>
      </c>
      <c r="D2706" s="1">
        <v>34810000000000</v>
      </c>
      <c r="E2706" t="s">
        <v>6</v>
      </c>
      <c r="F2706" t="s">
        <v>6</v>
      </c>
    </row>
    <row r="2707" spans="1:6" x14ac:dyDescent="0.2">
      <c r="A2707" s="1">
        <v>3636.08</v>
      </c>
      <c r="B2707" s="1">
        <v>17460000000000</v>
      </c>
      <c r="C2707" s="1">
        <v>17460000000000</v>
      </c>
      <c r="D2707" s="1">
        <v>34910000000000</v>
      </c>
      <c r="E2707" t="s">
        <v>6</v>
      </c>
      <c r="F2707" t="s">
        <v>6</v>
      </c>
    </row>
    <row r="2708" spans="1:6" x14ac:dyDescent="0.2">
      <c r="A2708" s="1">
        <v>3623.98</v>
      </c>
      <c r="B2708" s="1">
        <v>17510000000000</v>
      </c>
      <c r="C2708" s="1">
        <v>17510000000000</v>
      </c>
      <c r="D2708" s="1">
        <v>35010000000000</v>
      </c>
      <c r="E2708" t="s">
        <v>6</v>
      </c>
      <c r="F2708" t="s">
        <v>6</v>
      </c>
    </row>
    <row r="2709" spans="1:6" x14ac:dyDescent="0.2">
      <c r="A2709" s="1">
        <v>3611.92</v>
      </c>
      <c r="B2709" s="1">
        <v>17560000000000</v>
      </c>
      <c r="C2709" s="1">
        <v>17560000000000</v>
      </c>
      <c r="D2709" s="1">
        <v>35110000000000</v>
      </c>
      <c r="E2709" t="s">
        <v>36</v>
      </c>
      <c r="F2709" t="s">
        <v>6</v>
      </c>
    </row>
    <row r="2710" spans="1:6" x14ac:dyDescent="0.2">
      <c r="A2710" s="1">
        <v>3599.9</v>
      </c>
      <c r="B2710" s="1">
        <v>17610000000000</v>
      </c>
      <c r="C2710" s="1">
        <v>17610000000000</v>
      </c>
      <c r="D2710" s="1">
        <v>35210000000000</v>
      </c>
      <c r="E2710" t="s">
        <v>6</v>
      </c>
      <c r="F2710" t="s">
        <v>6</v>
      </c>
    </row>
    <row r="2711" spans="1:6" x14ac:dyDescent="0.2">
      <c r="A2711" s="1">
        <v>3587.93</v>
      </c>
      <c r="B2711" s="1">
        <v>17660000000000</v>
      </c>
      <c r="C2711" s="1">
        <v>17660000000000</v>
      </c>
      <c r="D2711" s="1">
        <v>35320000000000</v>
      </c>
      <c r="E2711" t="s">
        <v>36</v>
      </c>
      <c r="F2711" t="s">
        <v>6</v>
      </c>
    </row>
    <row r="2712" spans="1:6" x14ac:dyDescent="0.2">
      <c r="A2712" s="1">
        <v>3575.99</v>
      </c>
      <c r="B2712" s="1">
        <v>17710000000000</v>
      </c>
      <c r="C2712" s="1">
        <v>17710000000000</v>
      </c>
      <c r="D2712" s="1">
        <v>35420000000000</v>
      </c>
      <c r="E2712" t="s">
        <v>6</v>
      </c>
      <c r="F2712" t="s">
        <v>6</v>
      </c>
    </row>
    <row r="2713" spans="1:6" x14ac:dyDescent="0.2">
      <c r="A2713" s="1">
        <v>3564.09</v>
      </c>
      <c r="B2713" s="1">
        <v>17760000000000</v>
      </c>
      <c r="C2713" s="1">
        <v>17760000000000</v>
      </c>
      <c r="D2713" s="1">
        <v>35520000000000</v>
      </c>
      <c r="E2713" t="s">
        <v>6</v>
      </c>
      <c r="F2713" t="s">
        <v>6</v>
      </c>
    </row>
    <row r="2714" spans="1:6" x14ac:dyDescent="0.2">
      <c r="A2714" s="1">
        <v>3552.23</v>
      </c>
      <c r="B2714" s="1">
        <v>17810000000000</v>
      </c>
      <c r="C2714" s="1">
        <v>17810000000000</v>
      </c>
      <c r="D2714" s="1">
        <v>35620000000000</v>
      </c>
      <c r="E2714" t="s">
        <v>6</v>
      </c>
      <c r="F2714" t="s">
        <v>6</v>
      </c>
    </row>
    <row r="2715" spans="1:6" x14ac:dyDescent="0.2">
      <c r="A2715" s="1">
        <v>3540.41</v>
      </c>
      <c r="B2715" s="1">
        <v>17860000000000</v>
      </c>
      <c r="C2715" s="1">
        <v>17860000000000</v>
      </c>
      <c r="D2715" s="1">
        <v>35730000000000</v>
      </c>
      <c r="E2715" t="s">
        <v>32</v>
      </c>
      <c r="F2715" t="s">
        <v>6</v>
      </c>
    </row>
    <row r="2716" spans="1:6" x14ac:dyDescent="0.2">
      <c r="A2716" s="1">
        <v>3528.63</v>
      </c>
      <c r="B2716" s="1">
        <v>17920000000000</v>
      </c>
      <c r="C2716" s="1">
        <v>17920000000000</v>
      </c>
      <c r="D2716" s="1">
        <v>35830000000000</v>
      </c>
      <c r="E2716" t="s">
        <v>6</v>
      </c>
      <c r="F2716" t="s">
        <v>6</v>
      </c>
    </row>
    <row r="2717" spans="1:6" x14ac:dyDescent="0.2">
      <c r="A2717" s="1">
        <v>3516.89</v>
      </c>
      <c r="B2717" s="1">
        <v>17970000000000</v>
      </c>
      <c r="C2717" s="1">
        <v>17970000000000</v>
      </c>
      <c r="D2717" s="1">
        <v>35940000000000</v>
      </c>
      <c r="E2717" t="s">
        <v>29</v>
      </c>
      <c r="F2717" t="s">
        <v>6</v>
      </c>
    </row>
    <row r="2718" spans="1:6" x14ac:dyDescent="0.2">
      <c r="A2718" s="1">
        <v>3505.19</v>
      </c>
      <c r="B2718" s="1">
        <v>18020000000000</v>
      </c>
      <c r="C2718" s="1">
        <v>18020000000000</v>
      </c>
      <c r="D2718" s="1">
        <v>36040000000000</v>
      </c>
      <c r="E2718" t="s">
        <v>32</v>
      </c>
      <c r="F2718" t="s">
        <v>6</v>
      </c>
    </row>
    <row r="2719" spans="1:6" x14ac:dyDescent="0.2">
      <c r="A2719" s="1">
        <v>3493.52</v>
      </c>
      <c r="B2719" s="1">
        <v>18070000000000</v>
      </c>
      <c r="C2719" s="1">
        <v>18070000000000</v>
      </c>
      <c r="D2719" s="1">
        <v>36140000000000</v>
      </c>
      <c r="E2719" t="s">
        <v>6</v>
      </c>
      <c r="F2719" t="s">
        <v>6</v>
      </c>
    </row>
    <row r="2720" spans="1:6" x14ac:dyDescent="0.2">
      <c r="A2720" s="1">
        <v>3481.9</v>
      </c>
      <c r="B2720" s="1">
        <v>18120000000000</v>
      </c>
      <c r="C2720" s="1">
        <v>18120000000000</v>
      </c>
      <c r="D2720" s="1">
        <v>36250000000000</v>
      </c>
      <c r="E2720" t="s">
        <v>32</v>
      </c>
      <c r="F2720" t="s">
        <v>6</v>
      </c>
    </row>
    <row r="2721" spans="1:6" x14ac:dyDescent="0.2">
      <c r="A2721" s="1">
        <v>3470.31</v>
      </c>
      <c r="B2721" s="1">
        <v>18180000000000</v>
      </c>
      <c r="C2721" s="1">
        <v>18180000000000</v>
      </c>
      <c r="D2721" s="1">
        <v>36350000000000</v>
      </c>
      <c r="E2721" t="s">
        <v>6</v>
      </c>
      <c r="F2721" t="s">
        <v>6</v>
      </c>
    </row>
    <row r="2722" spans="1:6" x14ac:dyDescent="0.2">
      <c r="A2722" s="1">
        <v>3458.76</v>
      </c>
      <c r="B2722" s="1">
        <v>18230000000000</v>
      </c>
      <c r="C2722" s="1">
        <v>18230000000000</v>
      </c>
      <c r="D2722" s="1">
        <v>36460000000000</v>
      </c>
      <c r="E2722" t="s">
        <v>36</v>
      </c>
      <c r="F2722" t="s">
        <v>6</v>
      </c>
    </row>
    <row r="2723" spans="1:6" x14ac:dyDescent="0.2">
      <c r="A2723" s="1">
        <v>3447.26</v>
      </c>
      <c r="B2723" s="1">
        <v>18280000000000</v>
      </c>
      <c r="C2723" s="1">
        <v>18280000000000</v>
      </c>
      <c r="D2723" s="1">
        <v>36560000000000</v>
      </c>
      <c r="E2723" t="s">
        <v>56</v>
      </c>
      <c r="F2723" t="s">
        <v>6</v>
      </c>
    </row>
    <row r="2724" spans="1:6" x14ac:dyDescent="0.2">
      <c r="A2724" s="1">
        <v>3435.79</v>
      </c>
      <c r="B2724" s="1">
        <v>18340000000000</v>
      </c>
      <c r="C2724" s="1">
        <v>18340000000000</v>
      </c>
      <c r="D2724" s="1">
        <v>36670000000000</v>
      </c>
      <c r="E2724" t="s">
        <v>66</v>
      </c>
      <c r="F2724" t="s">
        <v>6</v>
      </c>
    </row>
    <row r="2725" spans="1:6" x14ac:dyDescent="0.2">
      <c r="A2725" s="1">
        <v>3424.35</v>
      </c>
      <c r="B2725" s="1">
        <v>18390000000000</v>
      </c>
      <c r="C2725" s="1">
        <v>18390000000000</v>
      </c>
      <c r="D2725" s="1">
        <v>36780000000000</v>
      </c>
      <c r="E2725" t="s">
        <v>66</v>
      </c>
      <c r="F2725" t="s">
        <v>6</v>
      </c>
    </row>
    <row r="2726" spans="1:6" x14ac:dyDescent="0.2">
      <c r="A2726" s="1">
        <v>3412.96</v>
      </c>
      <c r="B2726" s="1">
        <v>18440000000000</v>
      </c>
      <c r="C2726" s="1">
        <v>18440000000000</v>
      </c>
      <c r="D2726" s="1">
        <v>36880000000000</v>
      </c>
      <c r="E2726" t="s">
        <v>67</v>
      </c>
      <c r="F2726" t="s">
        <v>6</v>
      </c>
    </row>
    <row r="2727" spans="1:6" x14ac:dyDescent="0.2">
      <c r="A2727" s="1">
        <v>3401.6</v>
      </c>
      <c r="B2727" s="1">
        <v>18500000000000</v>
      </c>
      <c r="C2727" s="1">
        <v>18500000000000</v>
      </c>
      <c r="D2727" s="1">
        <v>36990000000000</v>
      </c>
      <c r="E2727" t="s">
        <v>6</v>
      </c>
      <c r="F2727" t="s">
        <v>6</v>
      </c>
    </row>
    <row r="2728" spans="1:6" x14ac:dyDescent="0.2">
      <c r="A2728" s="1">
        <v>3390.28</v>
      </c>
      <c r="B2728" s="1">
        <v>18550000000000</v>
      </c>
      <c r="C2728" s="1">
        <v>18550000000000</v>
      </c>
      <c r="D2728" s="1">
        <v>37100000000000</v>
      </c>
      <c r="E2728" t="s">
        <v>6</v>
      </c>
      <c r="F2728" t="s">
        <v>6</v>
      </c>
    </row>
    <row r="2729" spans="1:6" x14ac:dyDescent="0.2">
      <c r="A2729" s="1">
        <v>3379</v>
      </c>
      <c r="B2729" s="1">
        <v>18600000000000</v>
      </c>
      <c r="C2729" s="1">
        <v>18600000000000</v>
      </c>
      <c r="D2729" s="1">
        <v>37210000000000</v>
      </c>
      <c r="E2729" t="s">
        <v>68</v>
      </c>
      <c r="F2729" t="s">
        <v>6</v>
      </c>
    </row>
    <row r="2730" spans="1:6" x14ac:dyDescent="0.2">
      <c r="A2730" s="1">
        <v>3367.76</v>
      </c>
      <c r="B2730" s="1">
        <v>18660000000000</v>
      </c>
      <c r="C2730" s="1">
        <v>18660000000000</v>
      </c>
      <c r="D2730" s="1">
        <v>37310000000000</v>
      </c>
      <c r="E2730" t="s">
        <v>6</v>
      </c>
      <c r="F2730" t="s">
        <v>6</v>
      </c>
    </row>
    <row r="2731" spans="1:6" x14ac:dyDescent="0.2">
      <c r="A2731" s="1">
        <v>3356.55</v>
      </c>
      <c r="B2731" s="1">
        <v>18710000000000</v>
      </c>
      <c r="C2731" s="1">
        <v>18710000000000</v>
      </c>
      <c r="D2731" s="1">
        <v>37420000000000</v>
      </c>
      <c r="E2731" t="s">
        <v>69</v>
      </c>
      <c r="F2731" t="s">
        <v>6</v>
      </c>
    </row>
    <row r="2732" spans="1:6" x14ac:dyDescent="0.2">
      <c r="A2732" s="1">
        <v>3345.38</v>
      </c>
      <c r="B2732" s="1">
        <v>18760000000000</v>
      </c>
      <c r="C2732" s="1">
        <v>18760000000000</v>
      </c>
      <c r="D2732" s="1">
        <v>37530000000000</v>
      </c>
      <c r="E2732" t="s">
        <v>50</v>
      </c>
      <c r="F2732" t="s">
        <v>6</v>
      </c>
    </row>
    <row r="2733" spans="1:6" x14ac:dyDescent="0.2">
      <c r="A2733" s="1">
        <v>3334.25</v>
      </c>
      <c r="B2733" s="1">
        <v>18820000000000</v>
      </c>
      <c r="C2733" s="1">
        <v>18820000000000</v>
      </c>
      <c r="D2733" s="1">
        <v>37640000000000</v>
      </c>
      <c r="E2733" t="s">
        <v>6</v>
      </c>
      <c r="F2733" t="s">
        <v>6</v>
      </c>
    </row>
    <row r="2734" spans="1:6" x14ac:dyDescent="0.2">
      <c r="A2734" s="1">
        <v>3323.16</v>
      </c>
      <c r="B2734" s="1">
        <v>18870000000000</v>
      </c>
      <c r="C2734" s="1">
        <v>18870000000000</v>
      </c>
      <c r="D2734" s="1">
        <v>37750000000000</v>
      </c>
      <c r="E2734" t="s">
        <v>6</v>
      </c>
      <c r="F2734" t="s">
        <v>6</v>
      </c>
    </row>
    <row r="2735" spans="1:6" x14ac:dyDescent="0.2">
      <c r="A2735" s="1">
        <v>3312.1</v>
      </c>
      <c r="B2735" s="1">
        <v>18930000000000</v>
      </c>
      <c r="C2735" s="1">
        <v>18930000000000</v>
      </c>
      <c r="D2735" s="1">
        <v>37860000000000</v>
      </c>
      <c r="E2735" t="s">
        <v>70</v>
      </c>
      <c r="F2735" t="s">
        <v>6</v>
      </c>
    </row>
    <row r="2736" spans="1:6" x14ac:dyDescent="0.2">
      <c r="A2736" s="1">
        <v>3301.08</v>
      </c>
      <c r="B2736" s="1">
        <v>18980000000000</v>
      </c>
      <c r="C2736" s="1">
        <v>18980000000000</v>
      </c>
      <c r="D2736" s="1">
        <v>37970000000000</v>
      </c>
      <c r="E2736" t="s">
        <v>6</v>
      </c>
      <c r="F2736" t="s">
        <v>6</v>
      </c>
    </row>
    <row r="2737" spans="1:6" x14ac:dyDescent="0.2">
      <c r="A2737" s="1">
        <v>3290.1</v>
      </c>
      <c r="B2737" s="1">
        <v>19040000000000</v>
      </c>
      <c r="C2737" s="1">
        <v>19040000000000</v>
      </c>
      <c r="D2737" s="1">
        <v>38080000000000</v>
      </c>
      <c r="E2737" t="s">
        <v>42</v>
      </c>
      <c r="F2737" t="s">
        <v>6</v>
      </c>
    </row>
    <row r="2738" spans="1:6" x14ac:dyDescent="0.2">
      <c r="A2738" s="1">
        <v>3279.15</v>
      </c>
      <c r="B2738" s="1">
        <v>19090000000000</v>
      </c>
      <c r="C2738" s="1">
        <v>19090000000000</v>
      </c>
      <c r="D2738" s="1">
        <v>38190000000000</v>
      </c>
      <c r="E2738" t="s">
        <v>6</v>
      </c>
      <c r="F2738" t="s">
        <v>6</v>
      </c>
    </row>
    <row r="2739" spans="1:6" x14ac:dyDescent="0.2">
      <c r="A2739" s="1">
        <v>3268.24</v>
      </c>
      <c r="B2739" s="1">
        <v>19150000000000</v>
      </c>
      <c r="C2739" s="1">
        <v>19150000000000</v>
      </c>
      <c r="D2739" s="1">
        <v>38300000000000</v>
      </c>
      <c r="E2739" t="s">
        <v>6</v>
      </c>
      <c r="F2739" t="s">
        <v>6</v>
      </c>
    </row>
    <row r="2740" spans="1:6" x14ac:dyDescent="0.2">
      <c r="A2740" s="1">
        <v>3257.36</v>
      </c>
      <c r="B2740" s="1">
        <v>19200000000000</v>
      </c>
      <c r="C2740" s="1">
        <v>19200000000000</v>
      </c>
      <c r="D2740" s="1">
        <v>38410000000000</v>
      </c>
      <c r="E2740" t="s">
        <v>6</v>
      </c>
      <c r="F2740" t="s">
        <v>6</v>
      </c>
    </row>
    <row r="2741" spans="1:6" x14ac:dyDescent="0.2">
      <c r="A2741" s="1">
        <v>3246.52</v>
      </c>
      <c r="B2741" s="1">
        <v>19260000000000</v>
      </c>
      <c r="C2741" s="1">
        <v>19260000000000</v>
      </c>
      <c r="D2741" s="1">
        <v>38520000000000</v>
      </c>
      <c r="E2741" t="s">
        <v>32</v>
      </c>
      <c r="F2741" t="s">
        <v>6</v>
      </c>
    </row>
    <row r="2742" spans="1:6" x14ac:dyDescent="0.2">
      <c r="A2742" s="1">
        <v>3235.72</v>
      </c>
      <c r="B2742" s="1">
        <v>19320000000000</v>
      </c>
      <c r="C2742" s="1">
        <v>19320000000000</v>
      </c>
      <c r="D2742" s="1">
        <v>38630000000000</v>
      </c>
      <c r="E2742" t="s">
        <v>6</v>
      </c>
      <c r="F2742" t="s">
        <v>6</v>
      </c>
    </row>
    <row r="2743" spans="1:6" x14ac:dyDescent="0.2">
      <c r="A2743" s="1">
        <v>3224.96</v>
      </c>
      <c r="B2743" s="1">
        <v>19370000000000</v>
      </c>
      <c r="C2743" s="1">
        <v>19370000000000</v>
      </c>
      <c r="D2743" s="1">
        <v>38740000000000</v>
      </c>
      <c r="E2743" t="s">
        <v>28</v>
      </c>
      <c r="F2743" t="s">
        <v>6</v>
      </c>
    </row>
    <row r="2744" spans="1:6" x14ac:dyDescent="0.2">
      <c r="A2744" s="1">
        <v>3214.22</v>
      </c>
      <c r="B2744" s="1">
        <v>19430000000000</v>
      </c>
      <c r="C2744" s="1">
        <v>19430000000000</v>
      </c>
      <c r="D2744" s="1">
        <v>38850000000000</v>
      </c>
      <c r="E2744" t="s">
        <v>71</v>
      </c>
      <c r="F2744" t="s">
        <v>6</v>
      </c>
    </row>
    <row r="2745" spans="1:6" x14ac:dyDescent="0.2">
      <c r="A2745" s="1">
        <v>3203.53</v>
      </c>
      <c r="B2745" s="1">
        <v>19480000000000</v>
      </c>
      <c r="C2745" s="1">
        <v>19480000000000</v>
      </c>
      <c r="D2745" s="1">
        <v>38970000000000</v>
      </c>
      <c r="E2745" t="s">
        <v>6</v>
      </c>
      <c r="F2745" t="s">
        <v>6</v>
      </c>
    </row>
    <row r="2746" spans="1:6" x14ac:dyDescent="0.2">
      <c r="A2746" s="1">
        <v>3192.87</v>
      </c>
      <c r="B2746" s="1">
        <v>19540000000000</v>
      </c>
      <c r="C2746" s="1">
        <v>19540000000000</v>
      </c>
      <c r="D2746" s="1">
        <v>39080000000000</v>
      </c>
      <c r="E2746" t="s">
        <v>6</v>
      </c>
      <c r="F2746" t="s">
        <v>6</v>
      </c>
    </row>
    <row r="2747" spans="1:6" x14ac:dyDescent="0.2">
      <c r="A2747" s="1">
        <v>3182.25</v>
      </c>
      <c r="B2747" s="1">
        <v>19600000000000</v>
      </c>
      <c r="C2747" s="1">
        <v>19600000000000</v>
      </c>
      <c r="D2747" s="1">
        <v>39190000000000</v>
      </c>
      <c r="E2747" t="s">
        <v>28</v>
      </c>
      <c r="F2747" t="s">
        <v>6</v>
      </c>
    </row>
    <row r="2748" spans="1:6" x14ac:dyDescent="0.2">
      <c r="A2748" s="1">
        <v>3171.66</v>
      </c>
      <c r="B2748" s="1">
        <v>19650000000000</v>
      </c>
      <c r="C2748" s="1">
        <v>19650000000000</v>
      </c>
      <c r="D2748" s="1">
        <v>39310000000000</v>
      </c>
      <c r="E2748" t="s">
        <v>32</v>
      </c>
      <c r="F2748" t="s">
        <v>6</v>
      </c>
    </row>
    <row r="2749" spans="1:6" x14ac:dyDescent="0.2">
      <c r="A2749" s="1">
        <v>3161.1</v>
      </c>
      <c r="B2749" s="1">
        <v>19710000000000</v>
      </c>
      <c r="C2749" s="1">
        <v>19710000000000</v>
      </c>
      <c r="D2749" s="1">
        <v>39420000000000</v>
      </c>
      <c r="E2749" t="s">
        <v>6</v>
      </c>
      <c r="F2749" t="s">
        <v>6</v>
      </c>
    </row>
    <row r="2750" spans="1:6" x14ac:dyDescent="0.2">
      <c r="A2750" s="1">
        <v>3150.59</v>
      </c>
      <c r="B2750" s="1">
        <v>19770000000000</v>
      </c>
      <c r="C2750" s="1">
        <v>19770000000000</v>
      </c>
      <c r="D2750" s="1">
        <v>39530000000000</v>
      </c>
      <c r="E2750" t="s">
        <v>6</v>
      </c>
      <c r="F2750" t="s">
        <v>6</v>
      </c>
    </row>
    <row r="2751" spans="1:6" x14ac:dyDescent="0.2">
      <c r="A2751" s="1">
        <v>3140.1</v>
      </c>
      <c r="B2751" s="1">
        <v>19820000000000</v>
      </c>
      <c r="C2751" s="1">
        <v>19820000000000</v>
      </c>
      <c r="D2751" s="1">
        <v>39650000000000</v>
      </c>
      <c r="E2751" t="s">
        <v>28</v>
      </c>
      <c r="F2751" t="s">
        <v>6</v>
      </c>
    </row>
    <row r="2752" spans="1:6" x14ac:dyDescent="0.2">
      <c r="A2752" s="1">
        <v>3129.65</v>
      </c>
      <c r="B2752" s="1">
        <v>19880000000000</v>
      </c>
      <c r="C2752" s="1">
        <v>19880000000000</v>
      </c>
      <c r="D2752" s="1">
        <v>39760000000000</v>
      </c>
      <c r="E2752" t="s">
        <v>6</v>
      </c>
      <c r="F2752" t="s">
        <v>6</v>
      </c>
    </row>
    <row r="2753" spans="1:6" x14ac:dyDescent="0.2">
      <c r="A2753" s="1">
        <v>3119.24</v>
      </c>
      <c r="B2753" s="1">
        <v>19940000000000</v>
      </c>
      <c r="C2753" s="1">
        <v>19940000000000</v>
      </c>
      <c r="D2753" s="1">
        <v>39880000000000</v>
      </c>
      <c r="E2753" t="s">
        <v>72</v>
      </c>
      <c r="F2753" t="s">
        <v>6</v>
      </c>
    </row>
    <row r="2754" spans="1:6" x14ac:dyDescent="0.2">
      <c r="A2754" s="1">
        <v>3108.86</v>
      </c>
      <c r="B2754" s="1">
        <v>20000000000000</v>
      </c>
      <c r="C2754" s="1">
        <v>20000000000000</v>
      </c>
      <c r="D2754" s="1">
        <v>39990000000000</v>
      </c>
      <c r="E2754" t="s">
        <v>6</v>
      </c>
      <c r="F2754" t="s">
        <v>6</v>
      </c>
    </row>
    <row r="2755" spans="1:6" x14ac:dyDescent="0.2">
      <c r="A2755" s="1">
        <v>3098.52</v>
      </c>
      <c r="B2755" s="1">
        <v>20060000000000</v>
      </c>
      <c r="C2755" s="1">
        <v>20060000000000</v>
      </c>
      <c r="D2755" s="1">
        <v>40110000000000</v>
      </c>
      <c r="E2755" t="s">
        <v>32</v>
      </c>
      <c r="F2755" t="s">
        <v>6</v>
      </c>
    </row>
    <row r="2756" spans="1:6" x14ac:dyDescent="0.2">
      <c r="A2756" s="1">
        <v>3088.21</v>
      </c>
      <c r="B2756" s="1">
        <v>20110000000000</v>
      </c>
      <c r="C2756" s="1">
        <v>20110000000000</v>
      </c>
      <c r="D2756" s="1">
        <v>40230000000000</v>
      </c>
      <c r="E2756" t="s">
        <v>73</v>
      </c>
      <c r="F2756" t="s">
        <v>6</v>
      </c>
    </row>
    <row r="2757" spans="1:6" x14ac:dyDescent="0.2">
      <c r="A2757" s="1">
        <v>3077.93</v>
      </c>
      <c r="B2757" s="1">
        <v>20170000000000</v>
      </c>
      <c r="C2757" s="1">
        <v>20170000000000</v>
      </c>
      <c r="D2757" s="1">
        <v>40340000000000</v>
      </c>
      <c r="E2757" t="s">
        <v>52</v>
      </c>
      <c r="F2757" t="s">
        <v>6</v>
      </c>
    </row>
    <row r="2758" spans="1:6" x14ac:dyDescent="0.2">
      <c r="A2758" s="1">
        <v>3067.69</v>
      </c>
      <c r="B2758" s="1">
        <v>20230000000000</v>
      </c>
      <c r="C2758" s="1">
        <v>20230000000000</v>
      </c>
      <c r="D2758" s="1">
        <v>40460000000000</v>
      </c>
      <c r="E2758" t="s">
        <v>36</v>
      </c>
      <c r="F2758" t="s">
        <v>6</v>
      </c>
    </row>
    <row r="2759" spans="1:6" x14ac:dyDescent="0.2">
      <c r="A2759" s="1">
        <v>3057.48</v>
      </c>
      <c r="B2759" s="1">
        <v>20290000000000</v>
      </c>
      <c r="C2759" s="1">
        <v>20290000000000</v>
      </c>
      <c r="D2759" s="1">
        <v>40580000000000</v>
      </c>
      <c r="E2759" t="s">
        <v>58</v>
      </c>
      <c r="F2759" t="s">
        <v>6</v>
      </c>
    </row>
    <row r="2760" spans="1:6" x14ac:dyDescent="0.2">
      <c r="A2760" s="1">
        <v>3047.31</v>
      </c>
      <c r="B2760" s="1">
        <v>20350000000000</v>
      </c>
      <c r="C2760" s="1">
        <v>20350000000000</v>
      </c>
      <c r="D2760" s="1">
        <v>40690000000000</v>
      </c>
      <c r="E2760" t="s">
        <v>6</v>
      </c>
      <c r="F2760" t="s">
        <v>6</v>
      </c>
    </row>
    <row r="2761" spans="1:6" x14ac:dyDescent="0.2">
      <c r="A2761" s="1">
        <v>3037.17</v>
      </c>
      <c r="B2761" s="1">
        <v>20410000000000</v>
      </c>
      <c r="C2761" s="1">
        <v>20410000000000</v>
      </c>
      <c r="D2761" s="1">
        <v>40810000000000</v>
      </c>
      <c r="E2761" t="s">
        <v>6</v>
      </c>
      <c r="F2761" t="s">
        <v>6</v>
      </c>
    </row>
    <row r="2762" spans="1:6" x14ac:dyDescent="0.2">
      <c r="A2762" s="1">
        <v>3027.06</v>
      </c>
      <c r="B2762" s="1">
        <v>20470000000000</v>
      </c>
      <c r="C2762" s="1">
        <v>20470000000000</v>
      </c>
      <c r="D2762" s="1">
        <v>40930000000000</v>
      </c>
      <c r="E2762" t="s">
        <v>6</v>
      </c>
      <c r="F2762" t="s">
        <v>6</v>
      </c>
    </row>
    <row r="2763" spans="1:6" x14ac:dyDescent="0.2">
      <c r="A2763" s="1">
        <v>3016.99</v>
      </c>
      <c r="B2763" s="1">
        <v>20520000000000</v>
      </c>
      <c r="C2763" s="1">
        <v>20520000000000</v>
      </c>
      <c r="D2763" s="1">
        <v>41050000000000</v>
      </c>
      <c r="E2763" t="s">
        <v>45</v>
      </c>
      <c r="F2763" t="s">
        <v>6</v>
      </c>
    </row>
    <row r="2764" spans="1:6" x14ac:dyDescent="0.2">
      <c r="A2764" s="1">
        <v>3006.95</v>
      </c>
      <c r="B2764" s="1">
        <v>20580000000000</v>
      </c>
      <c r="C2764" s="1">
        <v>20580000000000</v>
      </c>
      <c r="D2764" s="1">
        <v>41170000000000</v>
      </c>
      <c r="E2764" t="s">
        <v>32</v>
      </c>
      <c r="F2764" t="s">
        <v>6</v>
      </c>
    </row>
    <row r="2765" spans="1:6" x14ac:dyDescent="0.2">
      <c r="A2765" s="1">
        <v>2996.95</v>
      </c>
      <c r="B2765" s="1">
        <v>20640000000000</v>
      </c>
      <c r="C2765" s="1">
        <v>20640000000000</v>
      </c>
      <c r="D2765" s="1">
        <v>41290000000000</v>
      </c>
      <c r="E2765" t="s">
        <v>42</v>
      </c>
      <c r="F2765" t="s">
        <v>6</v>
      </c>
    </row>
    <row r="2766" spans="1:6" x14ac:dyDescent="0.2">
      <c r="A2766" s="1">
        <v>2986.97</v>
      </c>
      <c r="B2766" s="1">
        <v>20700000000000</v>
      </c>
      <c r="C2766" s="1">
        <v>20700000000000</v>
      </c>
      <c r="D2766" s="1">
        <v>41410000000000</v>
      </c>
      <c r="E2766" t="s">
        <v>6</v>
      </c>
      <c r="F2766" t="s">
        <v>6</v>
      </c>
    </row>
    <row r="2767" spans="1:6" x14ac:dyDescent="0.2">
      <c r="A2767" s="1">
        <v>2977.03</v>
      </c>
      <c r="B2767" s="1">
        <v>20760000000000</v>
      </c>
      <c r="C2767" s="1">
        <v>20760000000000</v>
      </c>
      <c r="D2767" s="1">
        <v>41530000000000</v>
      </c>
      <c r="E2767" t="s">
        <v>6</v>
      </c>
      <c r="F2767" t="s">
        <v>6</v>
      </c>
    </row>
    <row r="2768" spans="1:6" x14ac:dyDescent="0.2">
      <c r="A2768" s="1">
        <v>2967.13</v>
      </c>
      <c r="B2768" s="1">
        <v>20820000000000</v>
      </c>
      <c r="C2768" s="1">
        <v>20820000000000</v>
      </c>
      <c r="D2768" s="1">
        <v>41650000000000</v>
      </c>
      <c r="E2768" t="s">
        <v>32</v>
      </c>
      <c r="F2768" t="s">
        <v>6</v>
      </c>
    </row>
    <row r="2769" spans="1:6" x14ac:dyDescent="0.2">
      <c r="A2769" s="1">
        <v>2957.26</v>
      </c>
      <c r="B2769" s="1">
        <v>20880000000000</v>
      </c>
      <c r="C2769" s="1">
        <v>20880000000000</v>
      </c>
      <c r="D2769" s="1">
        <v>41770000000000</v>
      </c>
      <c r="E2769" t="s">
        <v>32</v>
      </c>
      <c r="F2769" t="s">
        <v>6</v>
      </c>
    </row>
    <row r="2770" spans="1:6" x14ac:dyDescent="0.2">
      <c r="A2770" s="1">
        <v>2947.42</v>
      </c>
      <c r="B2770" s="1">
        <v>20940000000000</v>
      </c>
      <c r="C2770" s="1">
        <v>20940000000000</v>
      </c>
      <c r="D2770" s="1">
        <v>41890000000000</v>
      </c>
      <c r="E2770" t="s">
        <v>32</v>
      </c>
      <c r="F2770" t="s">
        <v>6</v>
      </c>
    </row>
    <row r="2771" spans="1:6" x14ac:dyDescent="0.2">
      <c r="A2771" s="1">
        <v>2937.61</v>
      </c>
      <c r="B2771" s="1">
        <v>21000000000000</v>
      </c>
      <c r="C2771" s="1">
        <v>21000000000000</v>
      </c>
      <c r="D2771" s="1">
        <v>42010000000000</v>
      </c>
      <c r="E2771" t="s">
        <v>32</v>
      </c>
      <c r="F2771" t="s">
        <v>6</v>
      </c>
    </row>
    <row r="2772" spans="1:6" x14ac:dyDescent="0.2">
      <c r="A2772" s="1">
        <v>2927.83</v>
      </c>
      <c r="B2772" s="1">
        <v>21070000000000</v>
      </c>
      <c r="C2772" s="1">
        <v>21070000000000</v>
      </c>
      <c r="D2772" s="1">
        <v>42130000000000</v>
      </c>
      <c r="E2772" t="s">
        <v>6</v>
      </c>
      <c r="F2772" t="s">
        <v>6</v>
      </c>
    </row>
    <row r="2773" spans="1:6" x14ac:dyDescent="0.2">
      <c r="A2773" s="1">
        <v>2918.09</v>
      </c>
      <c r="B2773" s="1">
        <v>21130000000000</v>
      </c>
      <c r="C2773" s="1">
        <v>21130000000000</v>
      </c>
      <c r="D2773" s="1">
        <v>42250000000000</v>
      </c>
      <c r="E2773" t="s">
        <v>6</v>
      </c>
      <c r="F2773" t="s">
        <v>6</v>
      </c>
    </row>
    <row r="2774" spans="1:6" x14ac:dyDescent="0.2">
      <c r="A2774" s="1">
        <v>2908.38</v>
      </c>
      <c r="B2774" s="1">
        <v>21190000000000</v>
      </c>
      <c r="C2774" s="1">
        <v>21190000000000</v>
      </c>
      <c r="D2774" s="1">
        <v>42370000000000</v>
      </c>
      <c r="E2774" t="s">
        <v>6</v>
      </c>
      <c r="F2774" t="s">
        <v>6</v>
      </c>
    </row>
    <row r="2775" spans="1:6" x14ac:dyDescent="0.2">
      <c r="A2775" s="1">
        <v>2898.7</v>
      </c>
      <c r="B2775" s="1">
        <v>21250000000000</v>
      </c>
      <c r="C2775" s="1">
        <v>21250000000000</v>
      </c>
      <c r="D2775" s="1">
        <v>42500000000000</v>
      </c>
      <c r="E2775" t="s">
        <v>6</v>
      </c>
      <c r="F2775" t="s">
        <v>6</v>
      </c>
    </row>
    <row r="2776" spans="1:6" x14ac:dyDescent="0.2">
      <c r="A2776" s="1">
        <v>2889.06</v>
      </c>
      <c r="B2776" s="1">
        <v>21310000000000</v>
      </c>
      <c r="C2776" s="1">
        <v>21310000000000</v>
      </c>
      <c r="D2776" s="1">
        <v>42620000000000</v>
      </c>
      <c r="E2776" t="s">
        <v>6</v>
      </c>
      <c r="F2776" t="s">
        <v>6</v>
      </c>
    </row>
    <row r="2777" spans="1:6" x14ac:dyDescent="0.2">
      <c r="A2777" s="1">
        <v>2879.45</v>
      </c>
      <c r="B2777" s="1">
        <v>21370000000000</v>
      </c>
      <c r="C2777" s="1">
        <v>21370000000000</v>
      </c>
      <c r="D2777" s="1">
        <v>42740000000000</v>
      </c>
      <c r="E2777" t="s">
        <v>36</v>
      </c>
      <c r="F2777" t="s">
        <v>6</v>
      </c>
    </row>
    <row r="2778" spans="1:6" x14ac:dyDescent="0.2">
      <c r="A2778" s="1">
        <v>2869.87</v>
      </c>
      <c r="B2778" s="1">
        <v>21430000000000</v>
      </c>
      <c r="C2778" s="1">
        <v>21430000000000</v>
      </c>
      <c r="D2778" s="1">
        <v>42870000000000</v>
      </c>
      <c r="E2778" t="s">
        <v>32</v>
      </c>
      <c r="F2778" t="s">
        <v>6</v>
      </c>
    </row>
    <row r="2779" spans="1:6" x14ac:dyDescent="0.2">
      <c r="A2779" s="1">
        <v>2860.32</v>
      </c>
      <c r="B2779" s="1">
        <v>21500000000000</v>
      </c>
      <c r="C2779" s="1">
        <v>21500000000000</v>
      </c>
      <c r="D2779" s="1">
        <v>42990000000000</v>
      </c>
      <c r="E2779" t="s">
        <v>6</v>
      </c>
      <c r="F2779" t="s">
        <v>6</v>
      </c>
    </row>
    <row r="2780" spans="1:6" x14ac:dyDescent="0.2">
      <c r="A2780" s="1">
        <v>2850.8</v>
      </c>
      <c r="B2780" s="1">
        <v>21560000000000</v>
      </c>
      <c r="C2780" s="1">
        <v>21560000000000</v>
      </c>
      <c r="D2780" s="1">
        <v>43120000000000</v>
      </c>
      <c r="E2780" t="s">
        <v>6</v>
      </c>
      <c r="F2780" t="s">
        <v>6</v>
      </c>
    </row>
    <row r="2781" spans="1:6" x14ac:dyDescent="0.2">
      <c r="A2781" s="1">
        <v>2841.31</v>
      </c>
      <c r="B2781" s="1">
        <v>21620000000000</v>
      </c>
      <c r="C2781" s="1">
        <v>21620000000000</v>
      </c>
      <c r="D2781" s="1">
        <v>43240000000000</v>
      </c>
      <c r="E2781" t="s">
        <v>32</v>
      </c>
      <c r="F2781" t="s">
        <v>6</v>
      </c>
    </row>
    <row r="2782" spans="1:6" x14ac:dyDescent="0.2">
      <c r="A2782" s="1">
        <v>2831.86</v>
      </c>
      <c r="B2782" s="1">
        <v>21680000000000</v>
      </c>
      <c r="C2782" s="1">
        <v>21680000000000</v>
      </c>
      <c r="D2782" s="1">
        <v>43370000000000</v>
      </c>
      <c r="E2782" t="s">
        <v>6</v>
      </c>
      <c r="F2782" t="s">
        <v>6</v>
      </c>
    </row>
    <row r="2783" spans="1:6" x14ac:dyDescent="0.2">
      <c r="A2783" s="1">
        <v>2822.44</v>
      </c>
      <c r="B2783" s="1">
        <v>21750000000000</v>
      </c>
      <c r="C2783" s="1">
        <v>21750000000000</v>
      </c>
      <c r="D2783" s="1">
        <v>43490000000000</v>
      </c>
      <c r="E2783" t="s">
        <v>6</v>
      </c>
      <c r="F2783" t="s">
        <v>6</v>
      </c>
    </row>
    <row r="2784" spans="1:6" x14ac:dyDescent="0.2">
      <c r="A2784" s="1">
        <v>2813.04</v>
      </c>
      <c r="B2784" s="1">
        <v>21810000000000</v>
      </c>
      <c r="C2784" s="1">
        <v>21810000000000</v>
      </c>
      <c r="D2784" s="1">
        <v>43620000000000</v>
      </c>
      <c r="E2784" t="s">
        <v>6</v>
      </c>
      <c r="F2784" t="s">
        <v>6</v>
      </c>
    </row>
    <row r="2785" spans="1:6" x14ac:dyDescent="0.2">
      <c r="A2785" s="1">
        <v>2803.68</v>
      </c>
      <c r="B2785" s="1">
        <v>21870000000000</v>
      </c>
      <c r="C2785" s="1">
        <v>21870000000000</v>
      </c>
      <c r="D2785" s="1">
        <v>43740000000000</v>
      </c>
      <c r="E2785" t="s">
        <v>6</v>
      </c>
      <c r="F2785" t="s">
        <v>6</v>
      </c>
    </row>
    <row r="2786" spans="1:6" x14ac:dyDescent="0.2">
      <c r="A2786" s="1">
        <v>2794.35</v>
      </c>
      <c r="B2786" s="1">
        <v>21930000000000</v>
      </c>
      <c r="C2786" s="1">
        <v>21930000000000</v>
      </c>
      <c r="D2786" s="1">
        <v>43870000000000</v>
      </c>
      <c r="E2786" t="s">
        <v>6</v>
      </c>
      <c r="F2786" t="s">
        <v>6</v>
      </c>
    </row>
    <row r="2787" spans="1:6" x14ac:dyDescent="0.2">
      <c r="A2787" s="1">
        <v>2785.06</v>
      </c>
      <c r="B2787" s="1">
        <v>22000000000000</v>
      </c>
      <c r="C2787" s="1">
        <v>22000000000000</v>
      </c>
      <c r="D2787" s="1">
        <v>44000000000000</v>
      </c>
      <c r="E2787" t="s">
        <v>6</v>
      </c>
      <c r="F2787" t="s">
        <v>6</v>
      </c>
    </row>
    <row r="2788" spans="1:6" x14ac:dyDescent="0.2">
      <c r="A2788" s="1">
        <v>2775.79</v>
      </c>
      <c r="B2788" s="1">
        <v>22060000000000</v>
      </c>
      <c r="C2788" s="1">
        <v>22060000000000</v>
      </c>
      <c r="D2788" s="1">
        <v>44120000000000</v>
      </c>
      <c r="E2788" t="s">
        <v>36</v>
      </c>
      <c r="F2788" t="s">
        <v>6</v>
      </c>
    </row>
    <row r="2789" spans="1:6" x14ac:dyDescent="0.2">
      <c r="A2789" s="1">
        <v>2766.55</v>
      </c>
      <c r="B2789" s="1">
        <v>22130000000000</v>
      </c>
      <c r="C2789" s="1">
        <v>22130000000000</v>
      </c>
      <c r="D2789" s="1">
        <v>44250000000000</v>
      </c>
      <c r="E2789" t="s">
        <v>6</v>
      </c>
      <c r="F2789" t="s">
        <v>6</v>
      </c>
    </row>
    <row r="2790" spans="1:6" x14ac:dyDescent="0.2">
      <c r="A2790" s="1">
        <v>2757.35</v>
      </c>
      <c r="B2790" s="1">
        <v>22190000000000</v>
      </c>
      <c r="C2790" s="1">
        <v>22190000000000</v>
      </c>
      <c r="D2790" s="1">
        <v>44380000000000</v>
      </c>
      <c r="E2790" t="s">
        <v>32</v>
      </c>
      <c r="F2790" t="s">
        <v>6</v>
      </c>
    </row>
    <row r="2791" spans="1:6" x14ac:dyDescent="0.2">
      <c r="A2791" s="1">
        <v>2748.17</v>
      </c>
      <c r="B2791" s="1">
        <v>22250000000000</v>
      </c>
      <c r="C2791" s="1">
        <v>22250000000000</v>
      </c>
      <c r="D2791" s="1">
        <v>44510000000000</v>
      </c>
      <c r="E2791" t="s">
        <v>42</v>
      </c>
      <c r="F2791" t="s">
        <v>6</v>
      </c>
    </row>
    <row r="2792" spans="1:6" x14ac:dyDescent="0.2">
      <c r="A2792" s="1">
        <v>2739.03</v>
      </c>
      <c r="B2792" s="1">
        <v>22320000000000</v>
      </c>
      <c r="C2792" s="1">
        <v>22320000000000</v>
      </c>
      <c r="D2792" s="1">
        <v>44640000000000</v>
      </c>
      <c r="E2792" t="s">
        <v>52</v>
      </c>
      <c r="F2792" t="s">
        <v>6</v>
      </c>
    </row>
    <row r="2793" spans="1:6" x14ac:dyDescent="0.2">
      <c r="A2793" s="1">
        <v>2729.92</v>
      </c>
      <c r="B2793" s="1">
        <v>22380000000000</v>
      </c>
      <c r="C2793" s="1">
        <v>22380000000000</v>
      </c>
      <c r="D2793" s="1">
        <v>44770000000000</v>
      </c>
      <c r="E2793" t="s">
        <v>6</v>
      </c>
      <c r="F2793" t="s">
        <v>6</v>
      </c>
    </row>
    <row r="2794" spans="1:6" x14ac:dyDescent="0.2">
      <c r="A2794" s="1">
        <v>2720.83</v>
      </c>
      <c r="B2794" s="1">
        <v>22450000000000</v>
      </c>
      <c r="C2794" s="1">
        <v>22450000000000</v>
      </c>
      <c r="D2794" s="1">
        <v>44900000000000</v>
      </c>
      <c r="E2794" t="s">
        <v>74</v>
      </c>
      <c r="F2794" t="s">
        <v>6</v>
      </c>
    </row>
    <row r="2795" spans="1:6" x14ac:dyDescent="0.2">
      <c r="A2795" s="1">
        <v>2711.78</v>
      </c>
      <c r="B2795" s="1">
        <v>22510000000000</v>
      </c>
      <c r="C2795" s="1">
        <v>22510000000000</v>
      </c>
      <c r="D2795" s="1">
        <v>45030000000000</v>
      </c>
      <c r="E2795" t="s">
        <v>6</v>
      </c>
      <c r="F2795" t="s">
        <v>6</v>
      </c>
    </row>
    <row r="2796" spans="1:6" x14ac:dyDescent="0.2">
      <c r="A2796" s="1">
        <v>2702.75</v>
      </c>
      <c r="B2796" s="1">
        <v>22580000000000</v>
      </c>
      <c r="C2796" s="1">
        <v>22580000000000</v>
      </c>
      <c r="D2796" s="1">
        <v>45160000000000</v>
      </c>
      <c r="E2796" t="s">
        <v>6</v>
      </c>
      <c r="F2796" t="s">
        <v>6</v>
      </c>
    </row>
    <row r="2797" spans="1:6" x14ac:dyDescent="0.2">
      <c r="A2797" s="1">
        <v>2693.76</v>
      </c>
      <c r="B2797" s="1">
        <v>22640000000000</v>
      </c>
      <c r="C2797" s="1">
        <v>22640000000000</v>
      </c>
      <c r="D2797" s="1">
        <v>45290000000000</v>
      </c>
      <c r="E2797" t="s">
        <v>32</v>
      </c>
      <c r="F2797" t="s">
        <v>6</v>
      </c>
    </row>
    <row r="2798" spans="1:6" x14ac:dyDescent="0.2">
      <c r="A2798" s="1">
        <v>2684.8</v>
      </c>
      <c r="B2798" s="1">
        <v>22710000000000</v>
      </c>
      <c r="C2798" s="1">
        <v>22710000000000</v>
      </c>
      <c r="D2798" s="1">
        <v>45420000000000</v>
      </c>
      <c r="E2798" t="s">
        <v>6</v>
      </c>
      <c r="F2798" t="s">
        <v>6</v>
      </c>
    </row>
    <row r="2799" spans="1:6" x14ac:dyDescent="0.2">
      <c r="A2799" s="1">
        <v>2675.86</v>
      </c>
      <c r="B2799" s="1">
        <v>22770000000000</v>
      </c>
      <c r="C2799" s="1">
        <v>22770000000000</v>
      </c>
      <c r="D2799" s="1">
        <v>45550000000000</v>
      </c>
      <c r="E2799" t="s">
        <v>6</v>
      </c>
      <c r="F2799" t="s">
        <v>6</v>
      </c>
    </row>
    <row r="2800" spans="1:6" x14ac:dyDescent="0.2">
      <c r="A2800" s="1">
        <v>2666.96</v>
      </c>
      <c r="B2800" s="1">
        <v>22840000000000</v>
      </c>
      <c r="C2800" s="1">
        <v>22840000000000</v>
      </c>
      <c r="D2800" s="1">
        <v>45680000000000</v>
      </c>
      <c r="E2800" t="s">
        <v>6</v>
      </c>
      <c r="F2800" t="s">
        <v>6</v>
      </c>
    </row>
    <row r="2801" spans="1:6" x14ac:dyDescent="0.2">
      <c r="A2801" s="1">
        <v>2658.09</v>
      </c>
      <c r="B2801" s="1">
        <v>22910000000000</v>
      </c>
      <c r="C2801" s="1">
        <v>22910000000000</v>
      </c>
      <c r="D2801" s="1">
        <v>45810000000000</v>
      </c>
      <c r="E2801" t="s">
        <v>6</v>
      </c>
      <c r="F2801" t="s">
        <v>6</v>
      </c>
    </row>
    <row r="2802" spans="1:6" x14ac:dyDescent="0.2">
      <c r="A2802" s="1">
        <v>2649.24</v>
      </c>
      <c r="B2802" s="1">
        <v>22970000000000</v>
      </c>
      <c r="C2802" s="1">
        <v>22970000000000</v>
      </c>
      <c r="D2802" s="1">
        <v>45950000000000</v>
      </c>
      <c r="E2802" t="s">
        <v>75</v>
      </c>
      <c r="F2802" t="s">
        <v>6</v>
      </c>
    </row>
    <row r="2803" spans="1:6" x14ac:dyDescent="0.2">
      <c r="A2803" s="1">
        <v>2640.43</v>
      </c>
      <c r="B2803" s="1">
        <v>23040000000000</v>
      </c>
      <c r="C2803" s="1">
        <v>23040000000000</v>
      </c>
      <c r="D2803" s="1">
        <v>46080000000000</v>
      </c>
      <c r="E2803" t="s">
        <v>75</v>
      </c>
      <c r="F2803" t="s">
        <v>6</v>
      </c>
    </row>
    <row r="2804" spans="1:6" x14ac:dyDescent="0.2">
      <c r="A2804" s="1">
        <v>2631.64</v>
      </c>
      <c r="B2804" s="1">
        <v>23110000000000</v>
      </c>
      <c r="C2804" s="1">
        <v>23110000000000</v>
      </c>
      <c r="D2804" s="1">
        <v>46210000000000</v>
      </c>
      <c r="E2804" t="s">
        <v>6</v>
      </c>
      <c r="F2804" t="s">
        <v>6</v>
      </c>
    </row>
    <row r="2805" spans="1:6" x14ac:dyDescent="0.2">
      <c r="A2805" s="1">
        <v>2622.89</v>
      </c>
      <c r="B2805" s="1">
        <v>23170000000000</v>
      </c>
      <c r="C2805" s="1">
        <v>23170000000000</v>
      </c>
      <c r="D2805" s="1">
        <v>46350000000000</v>
      </c>
      <c r="E2805" t="s">
        <v>64</v>
      </c>
      <c r="F2805" t="s">
        <v>6</v>
      </c>
    </row>
    <row r="2806" spans="1:6" x14ac:dyDescent="0.2">
      <c r="A2806" s="1">
        <v>2614.16</v>
      </c>
      <c r="B2806" s="1">
        <v>23240000000000</v>
      </c>
      <c r="C2806" s="1">
        <v>23240000000000</v>
      </c>
      <c r="D2806" s="1">
        <v>46480000000000</v>
      </c>
      <c r="E2806" t="s">
        <v>6</v>
      </c>
      <c r="F2806" t="s">
        <v>6</v>
      </c>
    </row>
    <row r="2807" spans="1:6" x14ac:dyDescent="0.2">
      <c r="A2807" s="1">
        <v>2605.46</v>
      </c>
      <c r="B2807" s="1">
        <v>23310000000000</v>
      </c>
      <c r="C2807" s="1">
        <v>23310000000000</v>
      </c>
      <c r="D2807" s="1">
        <v>46610000000000</v>
      </c>
      <c r="E2807" t="s">
        <v>6</v>
      </c>
      <c r="F2807" t="s">
        <v>6</v>
      </c>
    </row>
    <row r="2808" spans="1:6" x14ac:dyDescent="0.2">
      <c r="A2808" s="1">
        <v>2596.79</v>
      </c>
      <c r="B2808" s="1">
        <v>23370000000000</v>
      </c>
      <c r="C2808" s="1">
        <v>23370000000000</v>
      </c>
      <c r="D2808" s="1">
        <v>46750000000000</v>
      </c>
      <c r="E2808" t="s">
        <v>32</v>
      </c>
      <c r="F2808" t="s">
        <v>6</v>
      </c>
    </row>
    <row r="2809" spans="1:6" x14ac:dyDescent="0.2">
      <c r="A2809" s="1">
        <v>2588.15</v>
      </c>
      <c r="B2809" s="1">
        <v>23440000000000</v>
      </c>
      <c r="C2809" s="1">
        <v>23440000000000</v>
      </c>
      <c r="D2809" s="1">
        <v>46880000000000</v>
      </c>
      <c r="E2809" t="s">
        <v>6</v>
      </c>
      <c r="F2809" t="s">
        <v>6</v>
      </c>
    </row>
    <row r="2810" spans="1:6" x14ac:dyDescent="0.2">
      <c r="A2810" s="1">
        <v>2579.54</v>
      </c>
      <c r="B2810" s="1">
        <v>23510000000000</v>
      </c>
      <c r="C2810" s="1">
        <v>23510000000000</v>
      </c>
      <c r="D2810" s="1">
        <v>47020000000000</v>
      </c>
      <c r="E2810" t="s">
        <v>6</v>
      </c>
      <c r="F2810" t="s">
        <v>6</v>
      </c>
    </row>
    <row r="2811" spans="1:6" x14ac:dyDescent="0.2">
      <c r="A2811" s="1">
        <v>2570.9499999999998</v>
      </c>
      <c r="B2811" s="1">
        <v>23580000000000</v>
      </c>
      <c r="C2811" s="1">
        <v>23580000000000</v>
      </c>
      <c r="D2811" s="1">
        <v>47160000000000</v>
      </c>
      <c r="E2811" t="s">
        <v>6</v>
      </c>
      <c r="F2811" t="s">
        <v>6</v>
      </c>
    </row>
    <row r="2812" spans="1:6" x14ac:dyDescent="0.2">
      <c r="A2812" s="1">
        <v>2562.4</v>
      </c>
      <c r="B2812" s="1">
        <v>23650000000000</v>
      </c>
      <c r="C2812" s="1">
        <v>23650000000000</v>
      </c>
      <c r="D2812" s="1">
        <v>47290000000000</v>
      </c>
      <c r="E2812" t="s">
        <v>36</v>
      </c>
      <c r="F2812" t="s">
        <v>6</v>
      </c>
    </row>
    <row r="2813" spans="1:6" x14ac:dyDescent="0.2">
      <c r="A2813" s="1">
        <v>2553.87</v>
      </c>
      <c r="B2813" s="1">
        <v>23710000000000</v>
      </c>
      <c r="C2813" s="1">
        <v>23710000000000</v>
      </c>
      <c r="D2813" s="1">
        <v>47430000000000</v>
      </c>
      <c r="E2813" t="s">
        <v>32</v>
      </c>
      <c r="F2813" t="s">
        <v>6</v>
      </c>
    </row>
    <row r="2814" spans="1:6" x14ac:dyDescent="0.2">
      <c r="A2814" s="1">
        <v>2545.38</v>
      </c>
      <c r="B2814" s="1">
        <v>23780000000000</v>
      </c>
      <c r="C2814" s="1">
        <v>23780000000000</v>
      </c>
      <c r="D2814" s="1">
        <v>47570000000000</v>
      </c>
      <c r="E2814" t="s">
        <v>28</v>
      </c>
      <c r="F2814" t="s">
        <v>6</v>
      </c>
    </row>
    <row r="2815" spans="1:6" x14ac:dyDescent="0.2">
      <c r="A2815" s="1">
        <v>2536.91</v>
      </c>
      <c r="B2815" s="1">
        <v>23850000000000</v>
      </c>
      <c r="C2815" s="1">
        <v>23850000000000</v>
      </c>
      <c r="D2815" s="1">
        <v>47700000000000</v>
      </c>
      <c r="E2815" t="s">
        <v>42</v>
      </c>
      <c r="F2815" t="s">
        <v>6</v>
      </c>
    </row>
    <row r="2816" spans="1:6" x14ac:dyDescent="0.2">
      <c r="A2816" s="1">
        <v>2528.46</v>
      </c>
      <c r="B2816" s="1">
        <v>23920000000000</v>
      </c>
      <c r="C2816" s="1">
        <v>23920000000000</v>
      </c>
      <c r="D2816" s="1">
        <v>47840000000000</v>
      </c>
      <c r="E2816" t="s">
        <v>61</v>
      </c>
      <c r="F2816" t="s">
        <v>6</v>
      </c>
    </row>
    <row r="2817" spans="1:6" x14ac:dyDescent="0.2">
      <c r="A2817" s="1">
        <v>2520.0500000000002</v>
      </c>
      <c r="B2817" s="1">
        <v>23990000000000</v>
      </c>
      <c r="C2817" s="1">
        <v>23990000000000</v>
      </c>
      <c r="D2817" s="1">
        <v>47980000000000</v>
      </c>
      <c r="E2817" t="s">
        <v>29</v>
      </c>
      <c r="F2817" t="s">
        <v>6</v>
      </c>
    </row>
    <row r="2818" spans="1:6" x14ac:dyDescent="0.2">
      <c r="A2818" s="1">
        <v>2511.67</v>
      </c>
      <c r="B2818" s="1">
        <v>24060000000000</v>
      </c>
      <c r="C2818" s="1">
        <v>24060000000000</v>
      </c>
      <c r="D2818" s="1">
        <v>48120000000000</v>
      </c>
      <c r="E2818" t="s">
        <v>6</v>
      </c>
      <c r="F2818" t="s">
        <v>6</v>
      </c>
    </row>
    <row r="2819" spans="1:6" x14ac:dyDescent="0.2">
      <c r="A2819" s="1">
        <v>2503.31</v>
      </c>
      <c r="B2819" s="1">
        <v>24130000000000</v>
      </c>
      <c r="C2819" s="1">
        <v>24130000000000</v>
      </c>
      <c r="D2819" s="1">
        <v>48260000000000</v>
      </c>
      <c r="E2819" t="s">
        <v>76</v>
      </c>
      <c r="F2819" t="s">
        <v>6</v>
      </c>
    </row>
    <row r="2820" spans="1:6" x14ac:dyDescent="0.2">
      <c r="A2820" s="1">
        <v>2494.98</v>
      </c>
      <c r="B2820" s="1">
        <v>24200000000000</v>
      </c>
      <c r="C2820" s="1">
        <v>24200000000000</v>
      </c>
      <c r="D2820" s="1">
        <v>48400000000000</v>
      </c>
      <c r="E2820" t="s">
        <v>32</v>
      </c>
      <c r="F2820" t="s">
        <v>6</v>
      </c>
    </row>
    <row r="2821" spans="1:6" x14ac:dyDescent="0.2">
      <c r="A2821" s="1">
        <v>2486.6799999999998</v>
      </c>
      <c r="B2821" s="1">
        <v>24270000000000</v>
      </c>
      <c r="C2821" s="1">
        <v>24270000000000</v>
      </c>
      <c r="D2821" s="1">
        <v>48540000000000</v>
      </c>
      <c r="E2821" t="s">
        <v>6</v>
      </c>
      <c r="F2821" t="s">
        <v>6</v>
      </c>
    </row>
    <row r="2822" spans="1:6" x14ac:dyDescent="0.2">
      <c r="A2822" s="1">
        <v>2478.4</v>
      </c>
      <c r="B2822" s="1">
        <v>24340000000000</v>
      </c>
      <c r="C2822" s="1">
        <v>24340000000000</v>
      </c>
      <c r="D2822" s="1">
        <v>48680000000000</v>
      </c>
      <c r="E2822" t="s">
        <v>32</v>
      </c>
      <c r="F2822" t="s">
        <v>6</v>
      </c>
    </row>
    <row r="2823" spans="1:6" x14ac:dyDescent="0.2">
      <c r="A2823" s="1">
        <v>2470.16</v>
      </c>
      <c r="B2823" s="1">
        <v>24410000000000</v>
      </c>
      <c r="C2823" s="1">
        <v>24410000000000</v>
      </c>
      <c r="D2823" s="1">
        <v>48820000000000</v>
      </c>
      <c r="E2823" t="s">
        <v>6</v>
      </c>
      <c r="F2823" t="s">
        <v>6</v>
      </c>
    </row>
    <row r="2824" spans="1:6" x14ac:dyDescent="0.2">
      <c r="A2824" s="1">
        <v>2461.94</v>
      </c>
      <c r="B2824" s="1">
        <v>24480000000000</v>
      </c>
      <c r="C2824" s="1">
        <v>24480000000000</v>
      </c>
      <c r="D2824" s="1">
        <v>48960000000000</v>
      </c>
      <c r="E2824" t="s">
        <v>32</v>
      </c>
      <c r="F2824" t="s">
        <v>6</v>
      </c>
    </row>
    <row r="2825" spans="1:6" x14ac:dyDescent="0.2">
      <c r="A2825" s="1">
        <v>2453.75</v>
      </c>
      <c r="B2825" s="1">
        <v>24550000000000</v>
      </c>
      <c r="C2825" s="1">
        <v>24550000000000</v>
      </c>
      <c r="D2825" s="1">
        <v>49100000000000</v>
      </c>
      <c r="E2825" t="s">
        <v>6</v>
      </c>
      <c r="F2825" t="s">
        <v>6</v>
      </c>
    </row>
    <row r="2826" spans="1:6" x14ac:dyDescent="0.2">
      <c r="A2826" s="1">
        <v>2445.58</v>
      </c>
      <c r="B2826" s="1">
        <v>24620000000000</v>
      </c>
      <c r="C2826" s="1">
        <v>24620000000000</v>
      </c>
      <c r="D2826" s="1">
        <v>49240000000000</v>
      </c>
      <c r="E2826" t="s">
        <v>6</v>
      </c>
      <c r="F2826" t="s">
        <v>6</v>
      </c>
    </row>
    <row r="2827" spans="1:6" x14ac:dyDescent="0.2">
      <c r="A2827" s="1">
        <v>2437.44</v>
      </c>
      <c r="B2827" s="1">
        <v>24690000000000</v>
      </c>
      <c r="C2827" s="1">
        <v>24690000000000</v>
      </c>
      <c r="D2827" s="1">
        <v>49390000000000</v>
      </c>
      <c r="E2827" t="s">
        <v>32</v>
      </c>
      <c r="F2827" t="s">
        <v>6</v>
      </c>
    </row>
    <row r="2828" spans="1:6" x14ac:dyDescent="0.2">
      <c r="A2828" s="1">
        <v>2429.33</v>
      </c>
      <c r="B2828" s="1">
        <v>24770000000000</v>
      </c>
      <c r="C2828" s="1">
        <v>24770000000000</v>
      </c>
      <c r="D2828" s="1">
        <v>49530000000000</v>
      </c>
      <c r="E2828" t="s">
        <v>6</v>
      </c>
      <c r="F2828" t="s">
        <v>6</v>
      </c>
    </row>
    <row r="2829" spans="1:6" x14ac:dyDescent="0.2">
      <c r="A2829" s="1">
        <v>2421.25</v>
      </c>
      <c r="B2829" s="1">
        <v>24840000000000</v>
      </c>
      <c r="C2829" s="1">
        <v>24840000000000</v>
      </c>
      <c r="D2829" s="1">
        <v>49670000000000</v>
      </c>
      <c r="E2829" t="s">
        <v>6</v>
      </c>
      <c r="F2829" t="s">
        <v>6</v>
      </c>
    </row>
    <row r="2830" spans="1:6" x14ac:dyDescent="0.2">
      <c r="A2830" s="1">
        <v>2413.19</v>
      </c>
      <c r="B2830" s="1">
        <v>24910000000000</v>
      </c>
      <c r="C2830" s="1">
        <v>24910000000000</v>
      </c>
      <c r="D2830" s="1">
        <v>49820000000000</v>
      </c>
      <c r="E2830" t="s">
        <v>77</v>
      </c>
      <c r="F2830" t="s">
        <v>6</v>
      </c>
    </row>
    <row r="2831" spans="1:6" x14ac:dyDescent="0.2">
      <c r="A2831" s="1">
        <v>2405.16</v>
      </c>
      <c r="B2831" s="1">
        <v>24980000000000</v>
      </c>
      <c r="C2831" s="1">
        <v>24980000000000</v>
      </c>
      <c r="D2831" s="1">
        <v>49960000000000</v>
      </c>
      <c r="E2831" t="s">
        <v>32</v>
      </c>
      <c r="F2831" t="s">
        <v>6</v>
      </c>
    </row>
    <row r="2832" spans="1:6" x14ac:dyDescent="0.2">
      <c r="A2832" s="1">
        <v>2397.16</v>
      </c>
      <c r="B2832" s="1">
        <v>25050000000000</v>
      </c>
      <c r="C2832" s="1">
        <v>25050000000000</v>
      </c>
      <c r="D2832" s="1">
        <v>50110000000000</v>
      </c>
      <c r="E2832" t="s">
        <v>36</v>
      </c>
      <c r="F2832" t="s">
        <v>6</v>
      </c>
    </row>
    <row r="2833" spans="1:6" x14ac:dyDescent="0.2">
      <c r="A2833" s="1">
        <v>2389.1799999999998</v>
      </c>
      <c r="B2833" s="1">
        <v>25130000000000</v>
      </c>
      <c r="C2833" s="1">
        <v>25130000000000</v>
      </c>
      <c r="D2833" s="1">
        <v>50250000000000</v>
      </c>
      <c r="E2833" t="s">
        <v>6</v>
      </c>
      <c r="F2833" t="s">
        <v>6</v>
      </c>
    </row>
    <row r="2834" spans="1:6" x14ac:dyDescent="0.2">
      <c r="A2834" s="1">
        <v>2381.23</v>
      </c>
      <c r="B2834" s="1">
        <v>25200000000000</v>
      </c>
      <c r="C2834" s="1">
        <v>25200000000000</v>
      </c>
      <c r="D2834" s="1">
        <v>50400000000000</v>
      </c>
      <c r="E2834" t="s">
        <v>6</v>
      </c>
      <c r="F2834" t="s">
        <v>6</v>
      </c>
    </row>
    <row r="2835" spans="1:6" x14ac:dyDescent="0.2">
      <c r="A2835" s="1">
        <v>2373.31</v>
      </c>
      <c r="B2835" s="1">
        <v>25270000000000</v>
      </c>
      <c r="C2835" s="1">
        <v>25270000000000</v>
      </c>
      <c r="D2835" s="1">
        <v>50540000000000</v>
      </c>
      <c r="E2835" t="s">
        <v>45</v>
      </c>
      <c r="F2835" t="s">
        <v>6</v>
      </c>
    </row>
    <row r="2836" spans="1:6" x14ac:dyDescent="0.2">
      <c r="A2836" s="1">
        <v>2365.41</v>
      </c>
      <c r="B2836" s="1">
        <v>25340000000000</v>
      </c>
      <c r="C2836" s="1">
        <v>25340000000000</v>
      </c>
      <c r="D2836" s="1">
        <v>50690000000000</v>
      </c>
      <c r="E2836" t="s">
        <v>6</v>
      </c>
      <c r="F2836" t="s">
        <v>6</v>
      </c>
    </row>
    <row r="2837" spans="1:6" x14ac:dyDescent="0.2">
      <c r="A2837" s="1">
        <v>2357.54</v>
      </c>
      <c r="B2837" s="1">
        <v>25420000000000</v>
      </c>
      <c r="C2837" s="1">
        <v>25420000000000</v>
      </c>
      <c r="D2837" s="1">
        <v>50840000000000</v>
      </c>
      <c r="E2837" t="s">
        <v>42</v>
      </c>
      <c r="F2837" t="s">
        <v>6</v>
      </c>
    </row>
    <row r="2838" spans="1:6" x14ac:dyDescent="0.2">
      <c r="A2838" s="1">
        <v>2349.6999999999998</v>
      </c>
      <c r="B2838" s="1">
        <v>25490000000000</v>
      </c>
      <c r="C2838" s="1">
        <v>25490000000000</v>
      </c>
      <c r="D2838" s="1">
        <v>50980000000000</v>
      </c>
      <c r="E2838" t="s">
        <v>6</v>
      </c>
      <c r="F2838" t="s">
        <v>6</v>
      </c>
    </row>
    <row r="2839" spans="1:6" x14ac:dyDescent="0.2">
      <c r="A2839" s="1">
        <v>2341.88</v>
      </c>
      <c r="B2839" s="1">
        <v>25570000000000</v>
      </c>
      <c r="C2839" s="1">
        <v>25570000000000</v>
      </c>
      <c r="D2839" s="1">
        <v>51130000000000</v>
      </c>
      <c r="E2839" t="s">
        <v>55</v>
      </c>
      <c r="F2839" t="s">
        <v>6</v>
      </c>
    </row>
    <row r="2840" spans="1:6" x14ac:dyDescent="0.2">
      <c r="A2840" s="1">
        <v>2334.09</v>
      </c>
      <c r="B2840" s="1">
        <v>25640000000000</v>
      </c>
      <c r="C2840" s="1">
        <v>25640000000000</v>
      </c>
      <c r="D2840" s="1">
        <v>51280000000000</v>
      </c>
      <c r="E2840" t="s">
        <v>36</v>
      </c>
      <c r="F2840" t="s">
        <v>6</v>
      </c>
    </row>
    <row r="2841" spans="1:6" x14ac:dyDescent="0.2">
      <c r="A2841" s="1">
        <v>2326.3200000000002</v>
      </c>
      <c r="B2841" s="1">
        <v>25710000000000</v>
      </c>
      <c r="C2841" s="1">
        <v>25710000000000</v>
      </c>
      <c r="D2841" s="1">
        <v>51430000000000</v>
      </c>
      <c r="E2841" t="s">
        <v>32</v>
      </c>
      <c r="F2841" t="s">
        <v>6</v>
      </c>
    </row>
    <row r="2842" spans="1:6" x14ac:dyDescent="0.2">
      <c r="A2842" s="1">
        <v>2318.58</v>
      </c>
      <c r="B2842" s="1">
        <v>25790000000000</v>
      </c>
      <c r="C2842" s="1">
        <v>25790000000000</v>
      </c>
      <c r="D2842" s="1">
        <v>51580000000000</v>
      </c>
      <c r="E2842" t="s">
        <v>36</v>
      </c>
      <c r="F2842" t="s">
        <v>6</v>
      </c>
    </row>
    <row r="2843" spans="1:6" x14ac:dyDescent="0.2">
      <c r="A2843" s="1">
        <v>2310.87</v>
      </c>
      <c r="B2843" s="1">
        <v>25860000000000</v>
      </c>
      <c r="C2843" s="1">
        <v>25860000000000</v>
      </c>
      <c r="D2843" s="1">
        <v>51730000000000</v>
      </c>
      <c r="E2843" t="s">
        <v>36</v>
      </c>
      <c r="F2843" t="s">
        <v>6</v>
      </c>
    </row>
    <row r="2844" spans="1:6" x14ac:dyDescent="0.2">
      <c r="A2844" s="1">
        <v>2303.1799999999998</v>
      </c>
      <c r="B2844" s="1">
        <v>25940000000000</v>
      </c>
      <c r="C2844" s="1">
        <v>25940000000000</v>
      </c>
      <c r="D2844" s="1">
        <v>51880000000000</v>
      </c>
      <c r="E2844" t="s">
        <v>56</v>
      </c>
      <c r="F2844" t="s">
        <v>6</v>
      </c>
    </row>
    <row r="2845" spans="1:6" x14ac:dyDescent="0.2">
      <c r="A2845" s="1">
        <v>2295.5100000000002</v>
      </c>
      <c r="B2845" s="1">
        <v>26010000000000</v>
      </c>
      <c r="C2845" s="1">
        <v>26010000000000</v>
      </c>
      <c r="D2845" s="1">
        <v>52030000000000</v>
      </c>
      <c r="E2845" t="s">
        <v>6</v>
      </c>
      <c r="F2845" t="s">
        <v>6</v>
      </c>
    </row>
    <row r="2846" spans="1:6" x14ac:dyDescent="0.2">
      <c r="A2846" s="1">
        <v>2287.87</v>
      </c>
      <c r="B2846" s="1">
        <v>26090000000000</v>
      </c>
      <c r="C2846" s="1">
        <v>26090000000000</v>
      </c>
      <c r="D2846" s="1">
        <v>52180000000000</v>
      </c>
      <c r="E2846" t="s">
        <v>36</v>
      </c>
      <c r="F2846" t="s">
        <v>6</v>
      </c>
    </row>
    <row r="2847" spans="1:6" x14ac:dyDescent="0.2">
      <c r="A2847" s="1">
        <v>2280.2600000000002</v>
      </c>
      <c r="B2847" s="1">
        <v>26160000000000</v>
      </c>
      <c r="C2847" s="1">
        <v>26160000000000</v>
      </c>
      <c r="D2847" s="1">
        <v>52330000000000</v>
      </c>
      <c r="E2847" t="s">
        <v>6</v>
      </c>
      <c r="F2847" t="s">
        <v>6</v>
      </c>
    </row>
    <row r="2848" spans="1:6" x14ac:dyDescent="0.2">
      <c r="A2848" s="1">
        <v>2272.67</v>
      </c>
      <c r="B2848" s="1">
        <v>26240000000000</v>
      </c>
      <c r="C2848" s="1">
        <v>26240000000000</v>
      </c>
      <c r="D2848" s="1">
        <v>52480000000000</v>
      </c>
      <c r="E2848" t="s">
        <v>6</v>
      </c>
      <c r="F2848" t="s">
        <v>6</v>
      </c>
    </row>
    <row r="2849" spans="1:6" x14ac:dyDescent="0.2">
      <c r="A2849" s="1">
        <v>2265.11</v>
      </c>
      <c r="B2849" s="1">
        <v>26320000000000</v>
      </c>
      <c r="C2849" s="1">
        <v>26320000000000</v>
      </c>
      <c r="D2849" s="1">
        <v>52630000000000</v>
      </c>
      <c r="E2849" t="s">
        <v>6</v>
      </c>
      <c r="F2849" t="s">
        <v>6</v>
      </c>
    </row>
    <row r="2850" spans="1:6" x14ac:dyDescent="0.2">
      <c r="A2850" s="1">
        <v>2257.5700000000002</v>
      </c>
      <c r="B2850" s="1">
        <v>26390000000000</v>
      </c>
      <c r="C2850" s="1">
        <v>26390000000000</v>
      </c>
      <c r="D2850" s="1">
        <v>52780000000000</v>
      </c>
      <c r="E2850" t="s">
        <v>32</v>
      </c>
      <c r="F2850" t="s">
        <v>6</v>
      </c>
    </row>
    <row r="2851" spans="1:6" x14ac:dyDescent="0.2">
      <c r="A2851" s="1">
        <v>2250.06</v>
      </c>
      <c r="B2851" s="1">
        <v>26470000000000</v>
      </c>
      <c r="C2851" s="1">
        <v>26470000000000</v>
      </c>
      <c r="D2851" s="1">
        <v>52940000000000</v>
      </c>
      <c r="E2851" t="s">
        <v>6</v>
      </c>
      <c r="F2851" t="s">
        <v>6</v>
      </c>
    </row>
    <row r="2852" spans="1:6" x14ac:dyDescent="0.2">
      <c r="A2852" s="1">
        <v>2242.58</v>
      </c>
      <c r="B2852" s="1">
        <v>26550000000000</v>
      </c>
      <c r="C2852" s="1">
        <v>26550000000000</v>
      </c>
      <c r="D2852" s="1">
        <v>53090000000000</v>
      </c>
      <c r="E2852" t="s">
        <v>32</v>
      </c>
      <c r="F2852" t="s">
        <v>6</v>
      </c>
    </row>
    <row r="2853" spans="1:6" x14ac:dyDescent="0.2">
      <c r="A2853" s="1">
        <v>2235.11</v>
      </c>
      <c r="B2853" s="1">
        <v>26620000000000</v>
      </c>
      <c r="C2853" s="1">
        <v>26620000000000</v>
      </c>
      <c r="D2853" s="1">
        <v>53240000000000</v>
      </c>
      <c r="E2853" t="s">
        <v>36</v>
      </c>
      <c r="F2853" t="s">
        <v>6</v>
      </c>
    </row>
    <row r="2854" spans="1:6" x14ac:dyDescent="0.2">
      <c r="A2854" s="1">
        <v>2227.6799999999998</v>
      </c>
      <c r="B2854" s="1">
        <v>26700000000000</v>
      </c>
      <c r="C2854" s="1">
        <v>26700000000000</v>
      </c>
      <c r="D2854" s="1">
        <v>53400000000000</v>
      </c>
      <c r="E2854" t="s">
        <v>6</v>
      </c>
      <c r="F2854" t="s">
        <v>6</v>
      </c>
    </row>
    <row r="2855" spans="1:6" x14ac:dyDescent="0.2">
      <c r="A2855" s="1">
        <v>2220.2600000000002</v>
      </c>
      <c r="B2855" s="1">
        <v>26780000000000</v>
      </c>
      <c r="C2855" s="1">
        <v>26780000000000</v>
      </c>
      <c r="D2855" s="1">
        <v>53550000000000</v>
      </c>
      <c r="E2855" t="s">
        <v>9</v>
      </c>
      <c r="F2855" t="s">
        <v>6</v>
      </c>
    </row>
    <row r="2856" spans="1:6" x14ac:dyDescent="0.2">
      <c r="A2856" s="1">
        <v>2212.88</v>
      </c>
      <c r="B2856" s="1">
        <v>26850000000000</v>
      </c>
      <c r="C2856" s="1">
        <v>26850000000000</v>
      </c>
      <c r="D2856" s="1">
        <v>53710000000000</v>
      </c>
      <c r="E2856" t="s">
        <v>36</v>
      </c>
      <c r="F2856" t="s">
        <v>6</v>
      </c>
    </row>
    <row r="2857" spans="1:6" x14ac:dyDescent="0.2">
      <c r="A2857" s="1">
        <v>2205.5100000000002</v>
      </c>
      <c r="B2857" s="1">
        <v>26930000000000</v>
      </c>
      <c r="C2857" s="1">
        <v>26930000000000</v>
      </c>
      <c r="D2857" s="1">
        <v>53860000000000</v>
      </c>
      <c r="E2857" t="s">
        <v>6</v>
      </c>
      <c r="F2857" t="s">
        <v>6</v>
      </c>
    </row>
    <row r="2858" spans="1:6" x14ac:dyDescent="0.2">
      <c r="A2858" s="1">
        <v>2198.17</v>
      </c>
      <c r="B2858" s="1">
        <v>27010000000000</v>
      </c>
      <c r="C2858" s="1">
        <v>27010000000000</v>
      </c>
      <c r="D2858" s="1">
        <v>54020000000000</v>
      </c>
      <c r="E2858" t="s">
        <v>42</v>
      </c>
      <c r="F2858" t="s">
        <v>6</v>
      </c>
    </row>
    <row r="2859" spans="1:6" x14ac:dyDescent="0.2">
      <c r="A2859" s="1">
        <v>2190.86</v>
      </c>
      <c r="B2859" s="1">
        <v>27090000000000</v>
      </c>
      <c r="C2859" s="1">
        <v>27090000000000</v>
      </c>
      <c r="D2859" s="1">
        <v>54180000000000</v>
      </c>
      <c r="E2859" t="s">
        <v>45</v>
      </c>
      <c r="F2859" t="s">
        <v>6</v>
      </c>
    </row>
    <row r="2860" spans="1:6" x14ac:dyDescent="0.2">
      <c r="A2860" s="1">
        <v>2183.5700000000002</v>
      </c>
      <c r="B2860" s="1">
        <v>27170000000000</v>
      </c>
      <c r="C2860" s="1">
        <v>27170000000000</v>
      </c>
      <c r="D2860" s="1">
        <v>54330000000000</v>
      </c>
      <c r="E2860" t="s">
        <v>28</v>
      </c>
      <c r="F2860" t="s">
        <v>6</v>
      </c>
    </row>
    <row r="2861" spans="1:6" x14ac:dyDescent="0.2">
      <c r="A2861" s="1">
        <v>2176.31</v>
      </c>
      <c r="B2861" s="1">
        <v>27250000000000</v>
      </c>
      <c r="C2861" s="1">
        <v>27250000000000</v>
      </c>
      <c r="D2861" s="1">
        <v>54490000000000</v>
      </c>
      <c r="E2861" t="s">
        <v>32</v>
      </c>
      <c r="F2861" t="s">
        <v>6</v>
      </c>
    </row>
    <row r="2862" spans="1:6" x14ac:dyDescent="0.2">
      <c r="A2862" s="1">
        <v>2169.06</v>
      </c>
      <c r="B2862" s="1">
        <v>27320000000000</v>
      </c>
      <c r="C2862" s="1">
        <v>27320000000000</v>
      </c>
      <c r="D2862" s="1">
        <v>54650000000000</v>
      </c>
      <c r="E2862" t="s">
        <v>45</v>
      </c>
      <c r="F2862" t="s">
        <v>6</v>
      </c>
    </row>
    <row r="2863" spans="1:6" x14ac:dyDescent="0.2">
      <c r="A2863" s="1">
        <v>2161.85</v>
      </c>
      <c r="B2863" s="1">
        <v>27400000000000</v>
      </c>
      <c r="C2863" s="1">
        <v>27400000000000</v>
      </c>
      <c r="D2863" s="1">
        <v>54810000000000</v>
      </c>
      <c r="E2863" t="s">
        <v>6</v>
      </c>
      <c r="F2863" t="s">
        <v>6</v>
      </c>
    </row>
    <row r="2864" spans="1:6" x14ac:dyDescent="0.2">
      <c r="A2864" s="1">
        <v>2154.65</v>
      </c>
      <c r="B2864" s="1">
        <v>27480000000000</v>
      </c>
      <c r="C2864" s="1">
        <v>27480000000000</v>
      </c>
      <c r="D2864" s="1">
        <v>54970000000000</v>
      </c>
      <c r="E2864" t="s">
        <v>36</v>
      </c>
      <c r="F2864" t="s">
        <v>6</v>
      </c>
    </row>
    <row r="2865" spans="1:6" x14ac:dyDescent="0.2">
      <c r="A2865" s="1">
        <v>2147.48</v>
      </c>
      <c r="B2865" s="1">
        <v>27560000000000</v>
      </c>
      <c r="C2865" s="1">
        <v>27560000000000</v>
      </c>
      <c r="D2865" s="1">
        <v>55130000000000</v>
      </c>
      <c r="E2865" t="s">
        <v>45</v>
      </c>
      <c r="F2865" t="s">
        <v>6</v>
      </c>
    </row>
    <row r="2866" spans="1:6" x14ac:dyDescent="0.2">
      <c r="A2866" s="1">
        <v>2140.34</v>
      </c>
      <c r="B2866" s="1">
        <v>27640000000000</v>
      </c>
      <c r="C2866" s="1">
        <v>27640000000000</v>
      </c>
      <c r="D2866" s="1">
        <v>55290000000000</v>
      </c>
      <c r="E2866" t="s">
        <v>6</v>
      </c>
      <c r="F2866" t="s">
        <v>6</v>
      </c>
    </row>
    <row r="2867" spans="1:6" x14ac:dyDescent="0.2">
      <c r="A2867" s="1">
        <v>2133.2199999999998</v>
      </c>
      <c r="B2867" s="1">
        <v>27720000000000</v>
      </c>
      <c r="C2867" s="1">
        <v>27720000000000</v>
      </c>
      <c r="D2867" s="1">
        <v>55450000000000</v>
      </c>
      <c r="E2867" t="s">
        <v>36</v>
      </c>
      <c r="F2867" t="s">
        <v>6</v>
      </c>
    </row>
    <row r="2868" spans="1:6" x14ac:dyDescent="0.2">
      <c r="A2868" s="1">
        <v>2126.12</v>
      </c>
      <c r="B2868" s="1">
        <v>27800000000000</v>
      </c>
      <c r="C2868" s="1">
        <v>27800000000000</v>
      </c>
      <c r="D2868" s="1">
        <v>55610000000000</v>
      </c>
      <c r="E2868" t="s">
        <v>32</v>
      </c>
      <c r="F2868" t="s">
        <v>6</v>
      </c>
    </row>
    <row r="2869" spans="1:6" x14ac:dyDescent="0.2">
      <c r="A2869" s="1">
        <v>2119.04</v>
      </c>
      <c r="B2869" s="1">
        <v>27880000000000</v>
      </c>
      <c r="C2869" s="1">
        <v>27880000000000</v>
      </c>
      <c r="D2869" s="1">
        <v>55770000000000</v>
      </c>
      <c r="E2869" t="s">
        <v>45</v>
      </c>
      <c r="F2869" t="s">
        <v>6</v>
      </c>
    </row>
    <row r="2870" spans="1:6" x14ac:dyDescent="0.2">
      <c r="A2870" s="1">
        <v>2111.9899999999998</v>
      </c>
      <c r="B2870" s="1">
        <v>27970000000000</v>
      </c>
      <c r="C2870" s="1">
        <v>27970000000000</v>
      </c>
      <c r="D2870" s="1">
        <v>55930000000000</v>
      </c>
      <c r="E2870" t="s">
        <v>45</v>
      </c>
      <c r="F2870" t="s">
        <v>6</v>
      </c>
    </row>
    <row r="2871" spans="1:6" x14ac:dyDescent="0.2">
      <c r="A2871" s="1">
        <v>2104.96</v>
      </c>
      <c r="B2871" s="1">
        <v>28050000000000</v>
      </c>
      <c r="C2871" s="1">
        <v>28050000000000</v>
      </c>
      <c r="D2871" s="1">
        <v>56090000000000</v>
      </c>
      <c r="E2871" t="s">
        <v>6</v>
      </c>
      <c r="F2871" t="s">
        <v>6</v>
      </c>
    </row>
    <row r="2872" spans="1:6" x14ac:dyDescent="0.2">
      <c r="A2872" s="1">
        <v>2097.96</v>
      </c>
      <c r="B2872" s="1">
        <v>28130000000000</v>
      </c>
      <c r="C2872" s="1">
        <v>28130000000000</v>
      </c>
      <c r="D2872" s="1">
        <v>56260000000000</v>
      </c>
      <c r="E2872" t="s">
        <v>45</v>
      </c>
      <c r="F2872" t="s">
        <v>6</v>
      </c>
    </row>
    <row r="2873" spans="1:6" x14ac:dyDescent="0.2">
      <c r="A2873" s="1">
        <v>2090.98</v>
      </c>
      <c r="B2873" s="1">
        <v>28210000000000</v>
      </c>
      <c r="C2873" s="1">
        <v>28210000000000</v>
      </c>
      <c r="D2873" s="1">
        <v>56420000000000</v>
      </c>
      <c r="E2873" t="s">
        <v>32</v>
      </c>
      <c r="F2873" t="s">
        <v>6</v>
      </c>
    </row>
    <row r="2874" spans="1:6" x14ac:dyDescent="0.2">
      <c r="A2874" s="1">
        <v>2084.02</v>
      </c>
      <c r="B2874" s="1">
        <v>28290000000000</v>
      </c>
      <c r="C2874" s="1">
        <v>28290000000000</v>
      </c>
      <c r="D2874" s="1">
        <v>56580000000000</v>
      </c>
      <c r="E2874" t="s">
        <v>45</v>
      </c>
      <c r="F2874" t="s">
        <v>6</v>
      </c>
    </row>
    <row r="2875" spans="1:6" x14ac:dyDescent="0.2">
      <c r="A2875" s="1">
        <v>2077.09</v>
      </c>
      <c r="B2875" s="1">
        <v>28370000000000</v>
      </c>
      <c r="C2875" s="1">
        <v>28370000000000</v>
      </c>
      <c r="D2875" s="1">
        <v>56750000000000</v>
      </c>
      <c r="E2875" t="s">
        <v>45</v>
      </c>
      <c r="F2875" t="s">
        <v>6</v>
      </c>
    </row>
    <row r="2876" spans="1:6" x14ac:dyDescent="0.2">
      <c r="A2876" s="1">
        <v>2070.1799999999998</v>
      </c>
      <c r="B2876" s="1">
        <v>28460000000000</v>
      </c>
      <c r="C2876" s="1">
        <v>28460000000000</v>
      </c>
      <c r="D2876" s="1">
        <v>56910000000000</v>
      </c>
      <c r="E2876" t="s">
        <v>45</v>
      </c>
      <c r="F2876" t="s">
        <v>6</v>
      </c>
    </row>
    <row r="2877" spans="1:6" x14ac:dyDescent="0.2">
      <c r="A2877" s="1">
        <v>2063.29</v>
      </c>
      <c r="B2877" s="1">
        <v>28540000000000</v>
      </c>
      <c r="C2877" s="1">
        <v>28540000000000</v>
      </c>
      <c r="D2877" s="1">
        <v>57080000000000</v>
      </c>
      <c r="E2877" t="s">
        <v>32</v>
      </c>
      <c r="F2877" t="s">
        <v>6</v>
      </c>
    </row>
    <row r="2878" spans="1:6" x14ac:dyDescent="0.2">
      <c r="A2878" s="1">
        <v>2056.42</v>
      </c>
      <c r="B2878" s="1">
        <v>28620000000000</v>
      </c>
      <c r="C2878" s="1">
        <v>28620000000000</v>
      </c>
      <c r="D2878" s="1">
        <v>57240000000000</v>
      </c>
      <c r="E2878" t="s">
        <v>9</v>
      </c>
      <c r="F2878" t="s">
        <v>6</v>
      </c>
    </row>
    <row r="2879" spans="1:6" x14ac:dyDescent="0.2">
      <c r="A2879" s="1">
        <v>2049.58</v>
      </c>
      <c r="B2879" s="1">
        <v>28700000000000</v>
      </c>
      <c r="C2879" s="1">
        <v>28700000000000</v>
      </c>
      <c r="D2879" s="1">
        <v>57410000000000</v>
      </c>
      <c r="E2879" t="s">
        <v>6</v>
      </c>
      <c r="F2879" t="s">
        <v>6</v>
      </c>
    </row>
    <row r="2880" spans="1:6" x14ac:dyDescent="0.2">
      <c r="A2880" s="1">
        <v>2042.76</v>
      </c>
      <c r="B2880" s="1">
        <v>28790000000000</v>
      </c>
      <c r="C2880" s="1">
        <v>28790000000000</v>
      </c>
      <c r="D2880" s="1">
        <v>57580000000000</v>
      </c>
      <c r="E2880" t="s">
        <v>36</v>
      </c>
      <c r="F2880" t="s">
        <v>6</v>
      </c>
    </row>
    <row r="2881" spans="1:6" x14ac:dyDescent="0.2">
      <c r="A2881" s="1">
        <v>2035.96</v>
      </c>
      <c r="B2881" s="1">
        <v>28870000000000</v>
      </c>
      <c r="C2881" s="1">
        <v>28870000000000</v>
      </c>
      <c r="D2881" s="1">
        <v>57740000000000</v>
      </c>
      <c r="E2881" t="s">
        <v>32</v>
      </c>
      <c r="F2881" t="s">
        <v>6</v>
      </c>
    </row>
    <row r="2882" spans="1:6" x14ac:dyDescent="0.2">
      <c r="A2882" s="1">
        <v>2029.19</v>
      </c>
      <c r="B2882" s="1">
        <v>28960000000000</v>
      </c>
      <c r="C2882" s="1">
        <v>28960000000000</v>
      </c>
      <c r="D2882" s="1">
        <v>57910000000000</v>
      </c>
      <c r="E2882" t="s">
        <v>6</v>
      </c>
      <c r="F2882" t="s">
        <v>6</v>
      </c>
    </row>
    <row r="2883" spans="1:6" x14ac:dyDescent="0.2">
      <c r="A2883" s="1">
        <v>2022.44</v>
      </c>
      <c r="B2883" s="1">
        <v>29040000000000</v>
      </c>
      <c r="C2883" s="1">
        <v>29040000000000</v>
      </c>
      <c r="D2883" s="1">
        <v>58080000000000</v>
      </c>
      <c r="E2883" t="s">
        <v>6</v>
      </c>
      <c r="F2883" t="s">
        <v>6</v>
      </c>
    </row>
    <row r="2884" spans="1:6" x14ac:dyDescent="0.2">
      <c r="A2884" s="1">
        <v>2015.71</v>
      </c>
      <c r="B2884" s="1">
        <v>29120000000000</v>
      </c>
      <c r="C2884" s="1">
        <v>29120000000000</v>
      </c>
      <c r="D2884" s="1">
        <v>58250000000000</v>
      </c>
      <c r="E2884" t="s">
        <v>6</v>
      </c>
      <c r="F2884" t="s">
        <v>6</v>
      </c>
    </row>
    <row r="2885" spans="1:6" x14ac:dyDescent="0.2">
      <c r="A2885" s="1">
        <v>2009</v>
      </c>
      <c r="B2885" s="1">
        <v>29210000000000</v>
      </c>
      <c r="C2885" s="1">
        <v>29210000000000</v>
      </c>
      <c r="D2885" s="1">
        <v>58420000000000</v>
      </c>
      <c r="E2885" t="s">
        <v>77</v>
      </c>
      <c r="F2885" t="s">
        <v>6</v>
      </c>
    </row>
    <row r="2886" spans="1:6" x14ac:dyDescent="0.2">
      <c r="A2886" s="1">
        <v>2002.32</v>
      </c>
      <c r="B2886" s="1">
        <v>29290000000000</v>
      </c>
      <c r="C2886" s="1">
        <v>29290000000000</v>
      </c>
      <c r="D2886" s="1">
        <v>58590000000000</v>
      </c>
      <c r="E2886" t="s">
        <v>76</v>
      </c>
      <c r="F2886" t="s">
        <v>6</v>
      </c>
    </row>
    <row r="2887" spans="1:6" x14ac:dyDescent="0.2">
      <c r="A2887" s="1">
        <v>1995.65</v>
      </c>
      <c r="B2887" s="1">
        <v>29380000000000</v>
      </c>
      <c r="C2887" s="1">
        <v>29380000000000</v>
      </c>
      <c r="D2887" s="1">
        <v>58760000000000</v>
      </c>
      <c r="E2887" t="s">
        <v>7</v>
      </c>
      <c r="F2887" t="s">
        <v>6</v>
      </c>
    </row>
    <row r="2888" spans="1:6" x14ac:dyDescent="0.2">
      <c r="A2888" s="1">
        <v>1989.01</v>
      </c>
      <c r="B2888" s="1">
        <v>29460000000000</v>
      </c>
      <c r="C2888" s="1">
        <v>29460000000000</v>
      </c>
      <c r="D2888" s="1">
        <v>58930000000000</v>
      </c>
      <c r="E2888" t="s">
        <v>7</v>
      </c>
      <c r="F2888" t="s">
        <v>6</v>
      </c>
    </row>
    <row r="2889" spans="1:6" x14ac:dyDescent="0.2">
      <c r="A2889" s="1">
        <v>1982.39</v>
      </c>
      <c r="B2889" s="1">
        <v>29550000000000</v>
      </c>
      <c r="C2889" s="1">
        <v>29550000000000</v>
      </c>
      <c r="D2889" s="1">
        <v>59100000000000</v>
      </c>
      <c r="E2889" t="s">
        <v>7</v>
      </c>
      <c r="F2889" t="s">
        <v>6</v>
      </c>
    </row>
    <row r="2890" spans="1:6" x14ac:dyDescent="0.2">
      <c r="A2890" s="1">
        <v>1975.8</v>
      </c>
      <c r="B2890" s="1">
        <v>29640000000000</v>
      </c>
      <c r="C2890" s="1">
        <v>29640000000000</v>
      </c>
      <c r="D2890" s="1">
        <v>59270000000000</v>
      </c>
      <c r="E2890" t="s">
        <v>6</v>
      </c>
      <c r="F2890" t="s">
        <v>6</v>
      </c>
    </row>
    <row r="2891" spans="1:6" x14ac:dyDescent="0.2">
      <c r="A2891" s="1">
        <v>1969.22</v>
      </c>
      <c r="B2891" s="1">
        <v>29720000000000</v>
      </c>
      <c r="C2891" s="1">
        <v>29720000000000</v>
      </c>
      <c r="D2891" s="1">
        <v>59440000000000</v>
      </c>
      <c r="E2891" t="s">
        <v>6</v>
      </c>
      <c r="F2891" t="s">
        <v>6</v>
      </c>
    </row>
    <row r="2892" spans="1:6" x14ac:dyDescent="0.2">
      <c r="A2892" s="1">
        <v>1962.67</v>
      </c>
      <c r="B2892" s="1">
        <v>29810000000000</v>
      </c>
      <c r="C2892" s="1">
        <v>29810000000000</v>
      </c>
      <c r="D2892" s="1">
        <v>59620000000000</v>
      </c>
      <c r="E2892" t="s">
        <v>6</v>
      </c>
      <c r="F2892" t="s">
        <v>6</v>
      </c>
    </row>
    <row r="2893" spans="1:6" x14ac:dyDescent="0.2">
      <c r="A2893" s="1">
        <v>1956.14</v>
      </c>
      <c r="B2893" s="1">
        <v>29900000000000</v>
      </c>
      <c r="C2893" s="1">
        <v>29900000000000</v>
      </c>
      <c r="D2893" s="1">
        <v>59790000000000</v>
      </c>
      <c r="E2893" t="s">
        <v>6</v>
      </c>
      <c r="F2893" t="s">
        <v>6</v>
      </c>
    </row>
    <row r="2894" spans="1:6" x14ac:dyDescent="0.2">
      <c r="A2894" s="1">
        <v>1949.63</v>
      </c>
      <c r="B2894" s="1">
        <v>29980000000000</v>
      </c>
      <c r="C2894" s="1">
        <v>29980000000000</v>
      </c>
      <c r="D2894" s="1">
        <v>59970000000000</v>
      </c>
      <c r="E2894" t="s">
        <v>32</v>
      </c>
      <c r="F2894" t="s">
        <v>6</v>
      </c>
    </row>
    <row r="2895" spans="1:6" x14ac:dyDescent="0.2">
      <c r="A2895" s="1">
        <v>1943.14</v>
      </c>
      <c r="B2895" s="1">
        <v>30070000000000</v>
      </c>
      <c r="C2895" s="1">
        <v>30070000000000</v>
      </c>
      <c r="D2895" s="1">
        <v>60140000000000</v>
      </c>
      <c r="E2895" t="s">
        <v>6</v>
      </c>
      <c r="F2895" t="s">
        <v>6</v>
      </c>
    </row>
    <row r="2896" spans="1:6" x14ac:dyDescent="0.2">
      <c r="A2896" s="1">
        <v>1936.68</v>
      </c>
      <c r="B2896" s="1">
        <v>30160000000000</v>
      </c>
      <c r="C2896" s="1">
        <v>30160000000000</v>
      </c>
      <c r="D2896" s="1">
        <v>60320000000000</v>
      </c>
      <c r="E2896" t="s">
        <v>42</v>
      </c>
      <c r="F2896" t="s">
        <v>6</v>
      </c>
    </row>
    <row r="2897" spans="1:6" x14ac:dyDescent="0.2">
      <c r="A2897" s="1">
        <v>1930.23</v>
      </c>
      <c r="B2897" s="1">
        <v>30250000000000</v>
      </c>
      <c r="C2897" s="1">
        <v>30250000000000</v>
      </c>
      <c r="D2897" s="1">
        <v>60490000000000</v>
      </c>
      <c r="E2897" t="s">
        <v>32</v>
      </c>
      <c r="F2897" t="s">
        <v>6</v>
      </c>
    </row>
    <row r="2898" spans="1:6" x14ac:dyDescent="0.2">
      <c r="A2898" s="1">
        <v>1923.81</v>
      </c>
      <c r="B2898" s="1">
        <v>30330000000000</v>
      </c>
      <c r="C2898" s="1">
        <v>30330000000000</v>
      </c>
      <c r="D2898" s="1">
        <v>60670000000000</v>
      </c>
      <c r="E2898" t="s">
        <v>32</v>
      </c>
      <c r="F2898" t="s">
        <v>6</v>
      </c>
    </row>
    <row r="2899" spans="1:6" x14ac:dyDescent="0.2">
      <c r="A2899" s="1">
        <v>1917.41</v>
      </c>
      <c r="B2899" s="1">
        <v>30420000000000</v>
      </c>
      <c r="C2899" s="1">
        <v>30420000000000</v>
      </c>
      <c r="D2899" s="1">
        <v>60840000000000</v>
      </c>
      <c r="E2899" t="s">
        <v>32</v>
      </c>
      <c r="F2899" t="s">
        <v>6</v>
      </c>
    </row>
    <row r="2900" spans="1:6" x14ac:dyDescent="0.2">
      <c r="A2900" s="1">
        <v>1911.03</v>
      </c>
      <c r="B2900" s="1">
        <v>30510000000000</v>
      </c>
      <c r="C2900" s="1">
        <v>30510000000000</v>
      </c>
      <c r="D2900" s="1">
        <v>61020000000000</v>
      </c>
      <c r="E2900" t="s">
        <v>32</v>
      </c>
      <c r="F2900" t="s">
        <v>6</v>
      </c>
    </row>
    <row r="2901" spans="1:6" x14ac:dyDescent="0.2">
      <c r="A2901" s="1">
        <v>1904.67</v>
      </c>
      <c r="B2901" s="1">
        <v>30600000000000</v>
      </c>
      <c r="C2901" s="1">
        <v>30600000000000</v>
      </c>
      <c r="D2901" s="1">
        <v>61200000000000</v>
      </c>
      <c r="E2901" t="s">
        <v>32</v>
      </c>
      <c r="F2901" t="s">
        <v>6</v>
      </c>
    </row>
    <row r="2902" spans="1:6" x14ac:dyDescent="0.2">
      <c r="A2902" s="1">
        <v>1898.33</v>
      </c>
      <c r="B2902" s="1">
        <v>30690000000000</v>
      </c>
      <c r="C2902" s="1">
        <v>30690000000000</v>
      </c>
      <c r="D2902" s="1">
        <v>61380000000000</v>
      </c>
      <c r="E2902" t="s">
        <v>52</v>
      </c>
      <c r="F2902" t="s">
        <v>6</v>
      </c>
    </row>
    <row r="2903" spans="1:6" x14ac:dyDescent="0.2">
      <c r="A2903" s="1">
        <v>1892.02</v>
      </c>
      <c r="B2903" s="1">
        <v>30780000000000</v>
      </c>
      <c r="C2903" s="1">
        <v>30780000000000</v>
      </c>
      <c r="D2903" s="1">
        <v>61560000000000</v>
      </c>
      <c r="E2903" t="s">
        <v>36</v>
      </c>
      <c r="F2903" t="s">
        <v>6</v>
      </c>
    </row>
    <row r="2904" spans="1:6" x14ac:dyDescent="0.2">
      <c r="A2904" s="1">
        <v>1885.72</v>
      </c>
      <c r="B2904" s="1">
        <v>30870000000000</v>
      </c>
      <c r="C2904" s="1">
        <v>30870000000000</v>
      </c>
      <c r="D2904" s="1">
        <v>61740000000000</v>
      </c>
      <c r="E2904" t="s">
        <v>32</v>
      </c>
      <c r="F2904" t="s">
        <v>6</v>
      </c>
    </row>
    <row r="2905" spans="1:6" x14ac:dyDescent="0.2">
      <c r="A2905" s="1">
        <v>1879.45</v>
      </c>
      <c r="B2905" s="1">
        <v>30960000000000</v>
      </c>
      <c r="C2905" s="1">
        <v>30960000000000</v>
      </c>
      <c r="D2905" s="1">
        <v>61920000000000</v>
      </c>
      <c r="E2905" t="s">
        <v>6</v>
      </c>
      <c r="F2905" t="s">
        <v>6</v>
      </c>
    </row>
    <row r="2906" spans="1:6" x14ac:dyDescent="0.2">
      <c r="A2906" s="1">
        <v>1873.19</v>
      </c>
      <c r="B2906" s="1">
        <v>31050000000000</v>
      </c>
      <c r="C2906" s="1">
        <v>31050000000000</v>
      </c>
      <c r="D2906" s="1">
        <v>62100000000000</v>
      </c>
      <c r="E2906" t="s">
        <v>6</v>
      </c>
      <c r="F2906" t="s">
        <v>6</v>
      </c>
    </row>
    <row r="2907" spans="1:6" x14ac:dyDescent="0.2">
      <c r="A2907" s="1">
        <v>1866.96</v>
      </c>
      <c r="B2907" s="1">
        <v>31140000000000</v>
      </c>
      <c r="C2907" s="1">
        <v>31140000000000</v>
      </c>
      <c r="D2907" s="1">
        <v>62280000000000</v>
      </c>
      <c r="E2907" t="s">
        <v>36</v>
      </c>
      <c r="F2907" t="s">
        <v>6</v>
      </c>
    </row>
    <row r="2908" spans="1:6" x14ac:dyDescent="0.2">
      <c r="A2908" s="1">
        <v>1860.75</v>
      </c>
      <c r="B2908" s="1">
        <v>31230000000000</v>
      </c>
      <c r="C2908" s="1">
        <v>31230000000000</v>
      </c>
      <c r="D2908" s="1">
        <v>62460000000000</v>
      </c>
      <c r="E2908" t="s">
        <v>6</v>
      </c>
      <c r="F2908" t="s">
        <v>6</v>
      </c>
    </row>
    <row r="2909" spans="1:6" x14ac:dyDescent="0.2">
      <c r="A2909" s="1">
        <v>1854.56</v>
      </c>
      <c r="B2909" s="1">
        <v>31320000000000</v>
      </c>
      <c r="C2909" s="1">
        <v>31320000000000</v>
      </c>
      <c r="D2909" s="1">
        <v>62640000000000</v>
      </c>
      <c r="E2909" t="s">
        <v>6</v>
      </c>
      <c r="F2909" t="s">
        <v>6</v>
      </c>
    </row>
    <row r="2910" spans="1:6" x14ac:dyDescent="0.2">
      <c r="A2910" s="1">
        <v>1848.39</v>
      </c>
      <c r="B2910" s="1">
        <v>31410000000000</v>
      </c>
      <c r="C2910" s="1">
        <v>31410000000000</v>
      </c>
      <c r="D2910" s="1">
        <v>62820000000000</v>
      </c>
      <c r="E2910" t="s">
        <v>6</v>
      </c>
      <c r="F2910" t="s">
        <v>6</v>
      </c>
    </row>
    <row r="2911" spans="1:6" x14ac:dyDescent="0.2">
      <c r="A2911" s="1">
        <v>1842.24</v>
      </c>
      <c r="B2911" s="1">
        <v>31500000000000</v>
      </c>
      <c r="C2911" s="1">
        <v>31500000000000</v>
      </c>
      <c r="D2911" s="1">
        <v>63010000000000</v>
      </c>
      <c r="E2911" t="s">
        <v>28</v>
      </c>
      <c r="F2911" t="s">
        <v>6</v>
      </c>
    </row>
    <row r="2912" spans="1:6" x14ac:dyDescent="0.2">
      <c r="A2912" s="1">
        <v>1836.11</v>
      </c>
      <c r="B2912" s="1">
        <v>31600000000000</v>
      </c>
      <c r="C2912" s="1">
        <v>31600000000000</v>
      </c>
      <c r="D2912" s="1">
        <v>63190000000000</v>
      </c>
      <c r="E2912" t="s">
        <v>29</v>
      </c>
      <c r="F2912" t="s">
        <v>6</v>
      </c>
    </row>
    <row r="2913" spans="1:6" x14ac:dyDescent="0.2">
      <c r="A2913" s="1">
        <v>1830</v>
      </c>
      <c r="B2913" s="1">
        <v>31690000000000</v>
      </c>
      <c r="C2913" s="1">
        <v>31690000000000</v>
      </c>
      <c r="D2913" s="1">
        <v>63380000000000</v>
      </c>
      <c r="E2913" t="s">
        <v>32</v>
      </c>
      <c r="F2913" t="s">
        <v>6</v>
      </c>
    </row>
    <row r="2914" spans="1:6" x14ac:dyDescent="0.2">
      <c r="A2914" s="1">
        <v>1823.91</v>
      </c>
      <c r="B2914" s="1">
        <v>31780000000000</v>
      </c>
      <c r="C2914" s="1">
        <v>31780000000000</v>
      </c>
      <c r="D2914" s="1">
        <v>63560000000000</v>
      </c>
      <c r="E2914" t="s">
        <v>28</v>
      </c>
      <c r="F2914" t="s">
        <v>6</v>
      </c>
    </row>
    <row r="2915" spans="1:6" x14ac:dyDescent="0.2">
      <c r="A2915" s="1">
        <v>1817.84</v>
      </c>
      <c r="B2915" s="1">
        <v>31870000000000</v>
      </c>
      <c r="C2915" s="1">
        <v>31870000000000</v>
      </c>
      <c r="D2915" s="1">
        <v>63750000000000</v>
      </c>
      <c r="E2915" t="s">
        <v>32</v>
      </c>
      <c r="F2915" t="s">
        <v>6</v>
      </c>
    </row>
    <row r="2916" spans="1:6" x14ac:dyDescent="0.2">
      <c r="A2916" s="1">
        <v>1811.79</v>
      </c>
      <c r="B2916" s="1">
        <v>31970000000000</v>
      </c>
      <c r="C2916" s="1">
        <v>31970000000000</v>
      </c>
      <c r="D2916" s="1">
        <v>63930000000000</v>
      </c>
      <c r="E2916" t="s">
        <v>32</v>
      </c>
      <c r="F2916" t="s">
        <v>6</v>
      </c>
    </row>
    <row r="2917" spans="1:6" x14ac:dyDescent="0.2">
      <c r="A2917" s="1">
        <v>1805.76</v>
      </c>
      <c r="B2917" s="1">
        <v>32060000000000</v>
      </c>
      <c r="C2917" s="1">
        <v>32060000000000</v>
      </c>
      <c r="D2917" s="1">
        <v>64120000000000</v>
      </c>
      <c r="E2917" t="s">
        <v>32</v>
      </c>
      <c r="F2917" t="s">
        <v>6</v>
      </c>
    </row>
    <row r="2918" spans="1:6" x14ac:dyDescent="0.2">
      <c r="A2918" s="1">
        <v>1799.75</v>
      </c>
      <c r="B2918" s="1">
        <v>32150000000000</v>
      </c>
      <c r="C2918" s="1">
        <v>32150000000000</v>
      </c>
      <c r="D2918" s="1">
        <v>64310000000000</v>
      </c>
      <c r="E2918" t="s">
        <v>78</v>
      </c>
      <c r="F2918" t="s">
        <v>6</v>
      </c>
    </row>
    <row r="2919" spans="1:6" x14ac:dyDescent="0.2">
      <c r="A2919" s="1">
        <v>1793.76</v>
      </c>
      <c r="B2919" s="1">
        <v>32250000000000</v>
      </c>
      <c r="C2919" s="1">
        <v>32250000000000</v>
      </c>
      <c r="D2919" s="1">
        <v>64500000000000</v>
      </c>
      <c r="E2919" t="s">
        <v>32</v>
      </c>
      <c r="F2919" t="s">
        <v>6</v>
      </c>
    </row>
    <row r="2920" spans="1:6" x14ac:dyDescent="0.2">
      <c r="A2920" s="1">
        <v>1787.8</v>
      </c>
      <c r="B2920" s="1">
        <v>32340000000000</v>
      </c>
      <c r="C2920" s="1">
        <v>32340000000000</v>
      </c>
      <c r="D2920" s="1">
        <v>64680000000000</v>
      </c>
      <c r="E2920" t="s">
        <v>32</v>
      </c>
      <c r="F2920" t="s">
        <v>6</v>
      </c>
    </row>
    <row r="2921" spans="1:6" x14ac:dyDescent="0.2">
      <c r="A2921" s="1">
        <v>1781.85</v>
      </c>
      <c r="B2921" s="1">
        <v>32440000000000</v>
      </c>
      <c r="C2921" s="1">
        <v>32440000000000</v>
      </c>
      <c r="D2921" s="1">
        <v>64870000000000</v>
      </c>
      <c r="E2921" t="s">
        <v>32</v>
      </c>
      <c r="F2921" t="s">
        <v>6</v>
      </c>
    </row>
    <row r="2922" spans="1:6" x14ac:dyDescent="0.2">
      <c r="A2922" s="1">
        <v>1775.92</v>
      </c>
      <c r="B2922" s="1">
        <v>32530000000000</v>
      </c>
      <c r="C2922" s="1">
        <v>32530000000000</v>
      </c>
      <c r="D2922" s="1">
        <v>65060000000000</v>
      </c>
      <c r="E2922" t="s">
        <v>32</v>
      </c>
      <c r="F2922" t="s">
        <v>6</v>
      </c>
    </row>
    <row r="2923" spans="1:6" x14ac:dyDescent="0.2">
      <c r="A2923" s="1">
        <v>1770.01</v>
      </c>
      <c r="B2923" s="1">
        <v>32630000000000</v>
      </c>
      <c r="C2923" s="1">
        <v>32630000000000</v>
      </c>
      <c r="D2923" s="1">
        <v>65250000000000</v>
      </c>
      <c r="E2923" t="s">
        <v>32</v>
      </c>
      <c r="F2923" t="s">
        <v>6</v>
      </c>
    </row>
    <row r="2924" spans="1:6" x14ac:dyDescent="0.2">
      <c r="A2924" s="1">
        <v>1764.12</v>
      </c>
      <c r="B2924" s="1">
        <v>32720000000000</v>
      </c>
      <c r="C2924" s="1">
        <v>32720000000000</v>
      </c>
      <c r="D2924" s="1">
        <v>65450000000000</v>
      </c>
      <c r="E2924" t="s">
        <v>32</v>
      </c>
      <c r="F2924" t="s">
        <v>6</v>
      </c>
    </row>
    <row r="2925" spans="1:6" x14ac:dyDescent="0.2">
      <c r="A2925" s="1">
        <v>1758.25</v>
      </c>
      <c r="B2925" s="1">
        <v>32820000000000</v>
      </c>
      <c r="C2925" s="1">
        <v>32820000000000</v>
      </c>
      <c r="D2925" s="1">
        <v>65640000000000</v>
      </c>
      <c r="E2925" t="s">
        <v>55</v>
      </c>
      <c r="F2925" t="s">
        <v>6</v>
      </c>
    </row>
    <row r="2926" spans="1:6" x14ac:dyDescent="0.2">
      <c r="A2926" s="1">
        <v>1752.4</v>
      </c>
      <c r="B2926" s="1">
        <v>32910000000000</v>
      </c>
      <c r="C2926" s="1">
        <v>32910000000000</v>
      </c>
      <c r="D2926" s="1">
        <v>65830000000000</v>
      </c>
      <c r="E2926" t="s">
        <v>45</v>
      </c>
      <c r="F2926" t="s">
        <v>6</v>
      </c>
    </row>
    <row r="2927" spans="1:6" x14ac:dyDescent="0.2">
      <c r="A2927" s="1">
        <v>1746.57</v>
      </c>
      <c r="B2927" s="1">
        <v>33010000000000</v>
      </c>
      <c r="C2927" s="1">
        <v>33010000000000</v>
      </c>
      <c r="D2927" s="1">
        <v>66020000000000</v>
      </c>
      <c r="E2927" t="s">
        <v>45</v>
      </c>
      <c r="F2927" t="s">
        <v>6</v>
      </c>
    </row>
    <row r="2928" spans="1:6" x14ac:dyDescent="0.2">
      <c r="A2928" s="1">
        <v>1740.76</v>
      </c>
      <c r="B2928" s="1">
        <v>33110000000000</v>
      </c>
      <c r="C2928" s="1">
        <v>33110000000000</v>
      </c>
      <c r="D2928" s="1">
        <v>66220000000000</v>
      </c>
      <c r="E2928" t="s">
        <v>32</v>
      </c>
      <c r="F2928" t="s">
        <v>6</v>
      </c>
    </row>
    <row r="2929" spans="1:6" x14ac:dyDescent="0.2">
      <c r="A2929" s="1">
        <v>1734.96</v>
      </c>
      <c r="B2929" s="1">
        <v>33210000000000</v>
      </c>
      <c r="C2929" s="1">
        <v>33210000000000</v>
      </c>
      <c r="D2929" s="1">
        <v>66410000000000</v>
      </c>
      <c r="E2929" t="s">
        <v>42</v>
      </c>
      <c r="F2929" t="s">
        <v>6</v>
      </c>
    </row>
    <row r="2930" spans="1:6" x14ac:dyDescent="0.2">
      <c r="A2930" s="1">
        <v>1729.19</v>
      </c>
      <c r="B2930" s="1">
        <v>33300000000000</v>
      </c>
      <c r="C2930" s="1">
        <v>33300000000000</v>
      </c>
      <c r="D2930" s="1">
        <v>66610000000000</v>
      </c>
      <c r="E2930" t="s">
        <v>9</v>
      </c>
      <c r="F2930" t="s">
        <v>6</v>
      </c>
    </row>
    <row r="2931" spans="1:6" x14ac:dyDescent="0.2">
      <c r="A2931" s="1">
        <v>1723.44</v>
      </c>
      <c r="B2931" s="1">
        <v>33400000000000</v>
      </c>
      <c r="C2931" s="1">
        <v>33400000000000</v>
      </c>
      <c r="D2931" s="1">
        <v>66800000000000</v>
      </c>
      <c r="E2931" t="s">
        <v>56</v>
      </c>
      <c r="F2931" t="s">
        <v>6</v>
      </c>
    </row>
    <row r="2932" spans="1:6" x14ac:dyDescent="0.2">
      <c r="A2932" s="1">
        <v>1717.7</v>
      </c>
      <c r="B2932" s="1">
        <v>33500000000000</v>
      </c>
      <c r="C2932" s="1">
        <v>33500000000000</v>
      </c>
      <c r="D2932" s="1">
        <v>67000000000000</v>
      </c>
      <c r="E2932" t="s">
        <v>45</v>
      </c>
      <c r="F2932" t="s">
        <v>6</v>
      </c>
    </row>
    <row r="2933" spans="1:6" x14ac:dyDescent="0.2">
      <c r="A2933" s="1">
        <v>1711.99</v>
      </c>
      <c r="B2933" s="1">
        <v>33600000000000</v>
      </c>
      <c r="C2933" s="1">
        <v>33600000000000</v>
      </c>
      <c r="D2933" s="1">
        <v>67190000000000</v>
      </c>
      <c r="E2933" t="s">
        <v>36</v>
      </c>
      <c r="F2933" t="s">
        <v>6</v>
      </c>
    </row>
    <row r="2934" spans="1:6" x14ac:dyDescent="0.2">
      <c r="A2934" s="1">
        <v>1706.29</v>
      </c>
      <c r="B2934" s="1">
        <v>33700000000000</v>
      </c>
      <c r="C2934" s="1">
        <v>33700000000000</v>
      </c>
      <c r="D2934" s="1">
        <v>67390000000000</v>
      </c>
      <c r="E2934" t="s">
        <v>45</v>
      </c>
      <c r="F2934" t="s">
        <v>6</v>
      </c>
    </row>
    <row r="2935" spans="1:6" x14ac:dyDescent="0.2">
      <c r="A2935" s="1">
        <v>1700.61</v>
      </c>
      <c r="B2935" s="1">
        <v>33790000000000</v>
      </c>
      <c r="C2935" s="1">
        <v>33790000000000</v>
      </c>
      <c r="D2935" s="1">
        <v>67590000000000</v>
      </c>
      <c r="E2935" t="s">
        <v>28</v>
      </c>
      <c r="F2935" t="s">
        <v>6</v>
      </c>
    </row>
    <row r="2936" spans="1:6" x14ac:dyDescent="0.2">
      <c r="A2936" s="1">
        <v>1694.95</v>
      </c>
      <c r="B2936" s="1">
        <v>33890000000000</v>
      </c>
      <c r="C2936" s="1">
        <v>33890000000000</v>
      </c>
      <c r="D2936" s="1">
        <v>67790000000000</v>
      </c>
      <c r="E2936" t="s">
        <v>45</v>
      </c>
      <c r="F2936" t="s">
        <v>6</v>
      </c>
    </row>
    <row r="2937" spans="1:6" x14ac:dyDescent="0.2">
      <c r="A2937" s="1">
        <v>1689.31</v>
      </c>
      <c r="B2937" s="1">
        <v>33990000000000</v>
      </c>
      <c r="C2937" s="1">
        <v>33990000000000</v>
      </c>
      <c r="D2937" s="1">
        <v>67990000000000</v>
      </c>
      <c r="E2937" t="s">
        <v>32</v>
      </c>
      <c r="F2937" t="s">
        <v>6</v>
      </c>
    </row>
    <row r="2938" spans="1:6" x14ac:dyDescent="0.2">
      <c r="A2938" s="1">
        <v>1683.69</v>
      </c>
      <c r="B2938" s="1">
        <v>34090000000000</v>
      </c>
      <c r="C2938" s="1">
        <v>34090000000000</v>
      </c>
      <c r="D2938" s="1">
        <v>68190000000000</v>
      </c>
      <c r="E2938" t="s">
        <v>45</v>
      </c>
      <c r="F2938" t="s">
        <v>6</v>
      </c>
    </row>
    <row r="2939" spans="1:6" x14ac:dyDescent="0.2">
      <c r="A2939" s="1">
        <v>1678.09</v>
      </c>
      <c r="B2939" s="1">
        <v>34190000000000</v>
      </c>
      <c r="C2939" s="1">
        <v>34190000000000</v>
      </c>
      <c r="D2939" s="1">
        <v>68390000000000</v>
      </c>
      <c r="E2939" t="s">
        <v>69</v>
      </c>
      <c r="F2939" t="s">
        <v>6</v>
      </c>
    </row>
    <row r="2940" spans="1:6" x14ac:dyDescent="0.2">
      <c r="A2940" s="1">
        <v>1672.51</v>
      </c>
      <c r="B2940" s="1">
        <v>34290000000000</v>
      </c>
      <c r="C2940" s="1">
        <v>34290000000000</v>
      </c>
      <c r="D2940" s="1">
        <v>68590000000000</v>
      </c>
      <c r="E2940" t="s">
        <v>36</v>
      </c>
      <c r="F2940" t="s">
        <v>6</v>
      </c>
    </row>
    <row r="2941" spans="1:6" x14ac:dyDescent="0.2">
      <c r="A2941" s="1">
        <v>1666.94</v>
      </c>
      <c r="B2941" s="1">
        <v>34400000000000</v>
      </c>
      <c r="C2941" s="1">
        <v>34400000000000</v>
      </c>
      <c r="D2941" s="1">
        <v>68790000000000</v>
      </c>
      <c r="E2941" t="s">
        <v>45</v>
      </c>
      <c r="F2941" t="s">
        <v>6</v>
      </c>
    </row>
    <row r="2942" spans="1:6" x14ac:dyDescent="0.2">
      <c r="A2942" s="1">
        <v>1661.4</v>
      </c>
      <c r="B2942" s="1">
        <v>34500000000000</v>
      </c>
      <c r="C2942" s="1">
        <v>34500000000000</v>
      </c>
      <c r="D2942" s="1">
        <v>68990000000000</v>
      </c>
      <c r="E2942" t="s">
        <v>32</v>
      </c>
      <c r="F2942" t="s">
        <v>6</v>
      </c>
    </row>
    <row r="2943" spans="1:6" x14ac:dyDescent="0.2">
      <c r="A2943" s="1">
        <v>1655.87</v>
      </c>
      <c r="B2943" s="1">
        <v>34600000000000</v>
      </c>
      <c r="C2943" s="1">
        <v>34600000000000</v>
      </c>
      <c r="D2943" s="1">
        <v>69200000000000</v>
      </c>
      <c r="E2943" t="s">
        <v>32</v>
      </c>
      <c r="F2943" t="s">
        <v>6</v>
      </c>
    </row>
    <row r="2944" spans="1:6" x14ac:dyDescent="0.2">
      <c r="A2944" s="1">
        <v>1650.36</v>
      </c>
      <c r="B2944" s="1">
        <v>34700000000000</v>
      </c>
      <c r="C2944" s="1">
        <v>34700000000000</v>
      </c>
      <c r="D2944" s="1">
        <v>69400000000000</v>
      </c>
      <c r="E2944" t="s">
        <v>32</v>
      </c>
      <c r="F2944" t="s">
        <v>6</v>
      </c>
    </row>
    <row r="2945" spans="1:6" x14ac:dyDescent="0.2">
      <c r="A2945" s="1">
        <v>1644.87</v>
      </c>
      <c r="B2945" s="1">
        <v>34800000000000</v>
      </c>
      <c r="C2945" s="1">
        <v>34800000000000</v>
      </c>
      <c r="D2945" s="1">
        <v>69600000000000</v>
      </c>
      <c r="E2945" t="s">
        <v>52</v>
      </c>
      <c r="F2945" t="s">
        <v>6</v>
      </c>
    </row>
    <row r="2946" spans="1:6" x14ac:dyDescent="0.2">
      <c r="A2946" s="1">
        <v>1639.39</v>
      </c>
      <c r="B2946" s="1">
        <v>34900000000000</v>
      </c>
      <c r="C2946" s="1">
        <v>34900000000000</v>
      </c>
      <c r="D2946" s="1">
        <v>69810000000000</v>
      </c>
      <c r="E2946" t="s">
        <v>36</v>
      </c>
      <c r="F2946" t="s">
        <v>6</v>
      </c>
    </row>
    <row r="2947" spans="1:6" x14ac:dyDescent="0.2">
      <c r="A2947" s="1">
        <v>1633.94</v>
      </c>
      <c r="B2947" s="1">
        <v>35010000000000</v>
      </c>
      <c r="C2947" s="1">
        <v>35010000000000</v>
      </c>
      <c r="D2947" s="1">
        <v>70020000000000</v>
      </c>
      <c r="E2947" t="s">
        <v>79</v>
      </c>
      <c r="F2947" t="s">
        <v>6</v>
      </c>
    </row>
    <row r="2948" spans="1:6" x14ac:dyDescent="0.2">
      <c r="A2948" s="1">
        <v>1628.5</v>
      </c>
      <c r="B2948" s="1">
        <v>35110000000000</v>
      </c>
      <c r="C2948" s="1">
        <v>35110000000000</v>
      </c>
      <c r="D2948" s="1">
        <v>70220000000000</v>
      </c>
      <c r="E2948" t="s">
        <v>6</v>
      </c>
      <c r="F2948" t="s">
        <v>6</v>
      </c>
    </row>
    <row r="2949" spans="1:6" x14ac:dyDescent="0.2">
      <c r="A2949" s="1">
        <v>1623.08</v>
      </c>
      <c r="B2949" s="1">
        <v>35210000000000</v>
      </c>
      <c r="C2949" s="1">
        <v>35210000000000</v>
      </c>
      <c r="D2949" s="1">
        <v>70430000000000</v>
      </c>
      <c r="E2949" t="s">
        <v>6</v>
      </c>
      <c r="F2949" t="s">
        <v>6</v>
      </c>
    </row>
    <row r="2950" spans="1:6" x14ac:dyDescent="0.2">
      <c r="A2950" s="1">
        <v>1617.68</v>
      </c>
      <c r="B2950" s="1">
        <v>35320000000000</v>
      </c>
      <c r="C2950" s="1">
        <v>35320000000000</v>
      </c>
      <c r="D2950" s="1">
        <v>70640000000000</v>
      </c>
      <c r="E2950" t="s">
        <v>36</v>
      </c>
      <c r="F2950" t="s">
        <v>6</v>
      </c>
    </row>
    <row r="2951" spans="1:6" x14ac:dyDescent="0.2">
      <c r="A2951" s="1">
        <v>1612.3</v>
      </c>
      <c r="B2951" s="1">
        <v>35420000000000</v>
      </c>
      <c r="C2951" s="1">
        <v>35420000000000</v>
      </c>
      <c r="D2951" s="1">
        <v>70850000000000</v>
      </c>
      <c r="E2951" t="s">
        <v>6</v>
      </c>
      <c r="F2951" t="s">
        <v>6</v>
      </c>
    </row>
    <row r="2952" spans="1:6" x14ac:dyDescent="0.2">
      <c r="A2952" s="1">
        <v>1606.93</v>
      </c>
      <c r="B2952" s="1">
        <v>35530000000000</v>
      </c>
      <c r="C2952" s="1">
        <v>35530000000000</v>
      </c>
      <c r="D2952" s="1">
        <v>71060000000000</v>
      </c>
      <c r="E2952" t="s">
        <v>32</v>
      </c>
      <c r="F2952" t="s">
        <v>6</v>
      </c>
    </row>
    <row r="2953" spans="1:6" x14ac:dyDescent="0.2">
      <c r="A2953" s="1">
        <v>1601.59</v>
      </c>
      <c r="B2953" s="1">
        <v>35630000000000</v>
      </c>
      <c r="C2953" s="1">
        <v>35630000000000</v>
      </c>
      <c r="D2953" s="1">
        <v>71270000000000</v>
      </c>
      <c r="E2953" t="s">
        <v>28</v>
      </c>
      <c r="F2953" t="s">
        <v>6</v>
      </c>
    </row>
    <row r="2954" spans="1:6" x14ac:dyDescent="0.2">
      <c r="A2954" s="1">
        <v>1596.26</v>
      </c>
      <c r="B2954" s="1">
        <v>35740000000000</v>
      </c>
      <c r="C2954" s="1">
        <v>35740000000000</v>
      </c>
      <c r="D2954" s="1">
        <v>71480000000000</v>
      </c>
      <c r="E2954" t="s">
        <v>6</v>
      </c>
      <c r="F2954" t="s">
        <v>6</v>
      </c>
    </row>
    <row r="2955" spans="1:6" x14ac:dyDescent="0.2">
      <c r="A2955" s="1">
        <v>1590.95</v>
      </c>
      <c r="B2955" s="1">
        <v>35840000000000</v>
      </c>
      <c r="C2955" s="1">
        <v>35840000000000</v>
      </c>
      <c r="D2955" s="1">
        <v>71690000000000</v>
      </c>
      <c r="E2955" t="s">
        <v>36</v>
      </c>
      <c r="F2955" t="s">
        <v>6</v>
      </c>
    </row>
    <row r="2956" spans="1:6" x14ac:dyDescent="0.2">
      <c r="A2956" s="1">
        <v>1585.65</v>
      </c>
      <c r="B2956" s="1">
        <v>35950000000000</v>
      </c>
      <c r="C2956" s="1">
        <v>35950000000000</v>
      </c>
      <c r="D2956" s="1">
        <v>71900000000000</v>
      </c>
      <c r="E2956" t="s">
        <v>32</v>
      </c>
      <c r="F2956" t="s">
        <v>6</v>
      </c>
    </row>
    <row r="2957" spans="1:6" x14ac:dyDescent="0.2">
      <c r="A2957" s="1">
        <v>1580.38</v>
      </c>
      <c r="B2957" s="1">
        <v>36060000000000</v>
      </c>
      <c r="C2957" s="1">
        <v>36060000000000</v>
      </c>
      <c r="D2957" s="1">
        <v>72110000000000</v>
      </c>
      <c r="E2957" t="s">
        <v>32</v>
      </c>
      <c r="F2957" t="s">
        <v>6</v>
      </c>
    </row>
    <row r="2958" spans="1:6" x14ac:dyDescent="0.2">
      <c r="A2958" s="1">
        <v>1575.12</v>
      </c>
      <c r="B2958" s="1">
        <v>36160000000000</v>
      </c>
      <c r="C2958" s="1">
        <v>36160000000000</v>
      </c>
      <c r="D2958" s="1">
        <v>72330000000000</v>
      </c>
      <c r="E2958" t="s">
        <v>32</v>
      </c>
      <c r="F2958" t="s">
        <v>6</v>
      </c>
    </row>
    <row r="2959" spans="1:6" x14ac:dyDescent="0.2">
      <c r="A2959" s="1">
        <v>1569.88</v>
      </c>
      <c r="B2959" s="1">
        <v>36270000000000</v>
      </c>
      <c r="C2959" s="1">
        <v>36270000000000</v>
      </c>
      <c r="D2959" s="1">
        <v>72540000000000</v>
      </c>
      <c r="E2959" t="s">
        <v>32</v>
      </c>
      <c r="F2959" t="s">
        <v>6</v>
      </c>
    </row>
    <row r="2960" spans="1:6" x14ac:dyDescent="0.2">
      <c r="A2960" s="1">
        <v>1564.65</v>
      </c>
      <c r="B2960" s="1">
        <v>36380000000000</v>
      </c>
      <c r="C2960" s="1">
        <v>36380000000000</v>
      </c>
      <c r="D2960" s="1">
        <v>72760000000000</v>
      </c>
      <c r="E2960" t="s">
        <v>32</v>
      </c>
      <c r="F2960" t="s">
        <v>6</v>
      </c>
    </row>
    <row r="2961" spans="1:6" x14ac:dyDescent="0.2">
      <c r="A2961" s="1">
        <v>1559.45</v>
      </c>
      <c r="B2961" s="1">
        <v>36490000000000</v>
      </c>
      <c r="C2961" s="1">
        <v>36490000000000</v>
      </c>
      <c r="D2961" s="1">
        <v>72970000000000</v>
      </c>
      <c r="E2961" t="s">
        <v>32</v>
      </c>
      <c r="F2961" t="s">
        <v>6</v>
      </c>
    </row>
    <row r="2962" spans="1:6" x14ac:dyDescent="0.2">
      <c r="A2962" s="1">
        <v>1554.26</v>
      </c>
      <c r="B2962" s="1">
        <v>36590000000000</v>
      </c>
      <c r="C2962" s="1">
        <v>36590000000000</v>
      </c>
      <c r="D2962" s="1">
        <v>73190000000000</v>
      </c>
      <c r="E2962" t="s">
        <v>36</v>
      </c>
      <c r="F2962" t="s">
        <v>6</v>
      </c>
    </row>
    <row r="2963" spans="1:6" x14ac:dyDescent="0.2">
      <c r="A2963" s="1">
        <v>1549.09</v>
      </c>
      <c r="B2963" s="1">
        <v>36700000000000</v>
      </c>
      <c r="C2963" s="1">
        <v>36700000000000</v>
      </c>
      <c r="D2963" s="1">
        <v>73410000000000</v>
      </c>
      <c r="E2963" t="s">
        <v>32</v>
      </c>
      <c r="F2963" t="s">
        <v>6</v>
      </c>
    </row>
    <row r="2964" spans="1:6" x14ac:dyDescent="0.2">
      <c r="A2964" s="1">
        <v>1543.93</v>
      </c>
      <c r="B2964" s="1">
        <v>36810000000000</v>
      </c>
      <c r="C2964" s="1">
        <v>36810000000000</v>
      </c>
      <c r="D2964" s="1">
        <v>73620000000000</v>
      </c>
      <c r="E2964" t="s">
        <v>6</v>
      </c>
      <c r="F2964" t="s">
        <v>6</v>
      </c>
    </row>
    <row r="2965" spans="1:6" x14ac:dyDescent="0.2">
      <c r="A2965" s="1">
        <v>1538.79</v>
      </c>
      <c r="B2965" s="1">
        <v>36920000000000</v>
      </c>
      <c r="C2965" s="1">
        <v>36920000000000</v>
      </c>
      <c r="D2965" s="1">
        <v>73840000000000</v>
      </c>
      <c r="E2965" t="s">
        <v>32</v>
      </c>
      <c r="F2965" t="s">
        <v>6</v>
      </c>
    </row>
    <row r="2966" spans="1:6" x14ac:dyDescent="0.2">
      <c r="A2966" s="1">
        <v>1533.67</v>
      </c>
      <c r="B2966" s="1">
        <v>37030000000000</v>
      </c>
      <c r="C2966" s="1">
        <v>37030000000000</v>
      </c>
      <c r="D2966" s="1">
        <v>74060000000000</v>
      </c>
      <c r="E2966" t="s">
        <v>32</v>
      </c>
      <c r="F2966" t="s">
        <v>6</v>
      </c>
    </row>
    <row r="2967" spans="1:6" x14ac:dyDescent="0.2">
      <c r="A2967" s="1">
        <v>1528.57</v>
      </c>
      <c r="B2967" s="1">
        <v>37140000000000</v>
      </c>
      <c r="C2967" s="1">
        <v>37140000000000</v>
      </c>
      <c r="D2967" s="1">
        <v>74280000000000</v>
      </c>
      <c r="E2967" t="s">
        <v>28</v>
      </c>
      <c r="F2967" t="s">
        <v>6</v>
      </c>
    </row>
    <row r="2968" spans="1:6" x14ac:dyDescent="0.2">
      <c r="A2968" s="1">
        <v>1523.49</v>
      </c>
      <c r="B2968" s="1">
        <v>37250000000000</v>
      </c>
      <c r="C2968" s="1">
        <v>37250000000000</v>
      </c>
      <c r="D2968" s="1">
        <v>74500000000000</v>
      </c>
      <c r="E2968" t="s">
        <v>6</v>
      </c>
      <c r="F2968" t="s">
        <v>6</v>
      </c>
    </row>
    <row r="2969" spans="1:6" x14ac:dyDescent="0.2">
      <c r="A2969" s="1">
        <v>1518.42</v>
      </c>
      <c r="B2969" s="1">
        <v>37360000000000</v>
      </c>
      <c r="C2969" s="1">
        <v>37360000000000</v>
      </c>
      <c r="D2969" s="1">
        <v>74730000000000</v>
      </c>
      <c r="E2969" t="s">
        <v>6</v>
      </c>
      <c r="F2969" t="s">
        <v>6</v>
      </c>
    </row>
    <row r="2970" spans="1:6" x14ac:dyDescent="0.2">
      <c r="A2970" s="1">
        <v>1513.36</v>
      </c>
      <c r="B2970" s="1">
        <v>37470000000000</v>
      </c>
      <c r="C2970" s="1">
        <v>37470000000000</v>
      </c>
      <c r="D2970" s="1">
        <v>74950000000000</v>
      </c>
      <c r="E2970" t="s">
        <v>32</v>
      </c>
      <c r="F2970" t="s">
        <v>6</v>
      </c>
    </row>
    <row r="2971" spans="1:6" x14ac:dyDescent="0.2">
      <c r="A2971" s="1">
        <v>1508.33</v>
      </c>
      <c r="B2971" s="1">
        <v>37590000000000</v>
      </c>
      <c r="C2971" s="1">
        <v>37590000000000</v>
      </c>
      <c r="D2971" s="1">
        <v>75170000000000</v>
      </c>
      <c r="E2971" t="s">
        <v>6</v>
      </c>
      <c r="F2971" t="s">
        <v>6</v>
      </c>
    </row>
    <row r="2972" spans="1:6" x14ac:dyDescent="0.2">
      <c r="A2972" s="1">
        <v>1503.31</v>
      </c>
      <c r="B2972" s="1">
        <v>37700000000000</v>
      </c>
      <c r="C2972" s="1">
        <v>37700000000000</v>
      </c>
      <c r="D2972" s="1">
        <v>75400000000000</v>
      </c>
      <c r="E2972" t="s">
        <v>6</v>
      </c>
      <c r="F2972" t="s">
        <v>6</v>
      </c>
    </row>
    <row r="2973" spans="1:6" x14ac:dyDescent="0.2">
      <c r="A2973" s="1">
        <v>1498.31</v>
      </c>
      <c r="B2973" s="1">
        <v>37810000000000</v>
      </c>
      <c r="C2973" s="1">
        <v>37810000000000</v>
      </c>
      <c r="D2973" s="1">
        <v>75620000000000</v>
      </c>
      <c r="E2973" t="s">
        <v>28</v>
      </c>
      <c r="F2973" t="s">
        <v>6</v>
      </c>
    </row>
    <row r="2974" spans="1:6" x14ac:dyDescent="0.2">
      <c r="A2974" s="1">
        <v>1493.32</v>
      </c>
      <c r="B2974" s="1">
        <v>37920000000000</v>
      </c>
      <c r="C2974" s="1">
        <v>37920000000000</v>
      </c>
      <c r="D2974" s="1">
        <v>75850000000000</v>
      </c>
      <c r="E2974" t="s">
        <v>6</v>
      </c>
      <c r="F2974" t="s">
        <v>6</v>
      </c>
    </row>
    <row r="2975" spans="1:6" x14ac:dyDescent="0.2">
      <c r="A2975" s="1">
        <v>1488.35</v>
      </c>
      <c r="B2975" s="1">
        <v>38040000000000</v>
      </c>
      <c r="C2975" s="1">
        <v>38040000000000</v>
      </c>
      <c r="D2975" s="1">
        <v>76070000000000</v>
      </c>
      <c r="E2975" t="s">
        <v>45</v>
      </c>
      <c r="F2975" t="s">
        <v>6</v>
      </c>
    </row>
    <row r="2976" spans="1:6" x14ac:dyDescent="0.2">
      <c r="A2976" s="1">
        <v>1483.4</v>
      </c>
      <c r="B2976" s="1">
        <v>38150000000000</v>
      </c>
      <c r="C2976" s="1">
        <v>38150000000000</v>
      </c>
      <c r="D2976" s="1">
        <v>76300000000000</v>
      </c>
      <c r="E2976" t="s">
        <v>32</v>
      </c>
      <c r="F2976" t="s">
        <v>6</v>
      </c>
    </row>
    <row r="2977" spans="1:6" x14ac:dyDescent="0.2">
      <c r="A2977" s="1">
        <v>1478.46</v>
      </c>
      <c r="B2977" s="1">
        <v>38260000000000</v>
      </c>
      <c r="C2977" s="1">
        <v>38260000000000</v>
      </c>
      <c r="D2977" s="1">
        <v>76530000000000</v>
      </c>
      <c r="E2977" t="s">
        <v>6</v>
      </c>
      <c r="F2977" t="s">
        <v>6</v>
      </c>
    </row>
    <row r="2978" spans="1:6" x14ac:dyDescent="0.2">
      <c r="A2978" s="1">
        <v>1473.54</v>
      </c>
      <c r="B2978" s="1">
        <v>38380000000000</v>
      </c>
      <c r="C2978" s="1">
        <v>38380000000000</v>
      </c>
      <c r="D2978" s="1">
        <v>76760000000000</v>
      </c>
      <c r="E2978" t="s">
        <v>36</v>
      </c>
      <c r="F2978" t="s">
        <v>6</v>
      </c>
    </row>
    <row r="2979" spans="1:6" x14ac:dyDescent="0.2">
      <c r="A2979" s="1">
        <v>1468.64</v>
      </c>
      <c r="B2979" s="1">
        <v>38490000000000</v>
      </c>
      <c r="C2979" s="1">
        <v>38490000000000</v>
      </c>
      <c r="D2979" s="1">
        <v>76990000000000</v>
      </c>
      <c r="E2979" t="s">
        <v>16</v>
      </c>
      <c r="F2979" t="s">
        <v>6</v>
      </c>
    </row>
    <row r="2980" spans="1:6" x14ac:dyDescent="0.2">
      <c r="A2980" s="1">
        <v>1463.75</v>
      </c>
      <c r="B2980" s="1">
        <v>38610000000000</v>
      </c>
      <c r="C2980" s="1">
        <v>38610000000000</v>
      </c>
      <c r="D2980" s="1">
        <v>77220000000000</v>
      </c>
      <c r="E2980" t="s">
        <v>16</v>
      </c>
      <c r="F2980" t="s">
        <v>6</v>
      </c>
    </row>
    <row r="2981" spans="1:6" x14ac:dyDescent="0.2">
      <c r="A2981" s="1">
        <v>1458.88</v>
      </c>
      <c r="B2981" s="1">
        <v>38730000000000</v>
      </c>
      <c r="C2981" s="1">
        <v>38730000000000</v>
      </c>
      <c r="D2981" s="1">
        <v>77450000000000</v>
      </c>
      <c r="E2981" t="s">
        <v>36</v>
      </c>
      <c r="F2981" t="s">
        <v>6</v>
      </c>
    </row>
    <row r="2982" spans="1:6" x14ac:dyDescent="0.2">
      <c r="A2982" s="1">
        <v>1454.03</v>
      </c>
      <c r="B2982" s="1">
        <v>38840000000000</v>
      </c>
      <c r="C2982" s="1">
        <v>38840000000000</v>
      </c>
      <c r="D2982" s="1">
        <v>77680000000000</v>
      </c>
      <c r="E2982" t="s">
        <v>32</v>
      </c>
      <c r="F2982" t="s">
        <v>6</v>
      </c>
    </row>
    <row r="2983" spans="1:6" x14ac:dyDescent="0.2">
      <c r="A2983" s="1">
        <v>1449.19</v>
      </c>
      <c r="B2983" s="1">
        <v>38960000000000</v>
      </c>
      <c r="C2983" s="1">
        <v>38960000000000</v>
      </c>
      <c r="D2983" s="1">
        <v>77920000000000</v>
      </c>
      <c r="E2983" t="s">
        <v>52</v>
      </c>
      <c r="F2983" t="s">
        <v>6</v>
      </c>
    </row>
    <row r="2984" spans="1:6" x14ac:dyDescent="0.2">
      <c r="A2984" s="1">
        <v>1444.37</v>
      </c>
      <c r="B2984" s="1">
        <v>39080000000000</v>
      </c>
      <c r="C2984" s="1">
        <v>39080000000000</v>
      </c>
      <c r="D2984" s="1">
        <v>78150000000000</v>
      </c>
      <c r="E2984" t="s">
        <v>6</v>
      </c>
      <c r="F2984" t="s">
        <v>6</v>
      </c>
    </row>
    <row r="2985" spans="1:6" x14ac:dyDescent="0.2">
      <c r="A2985" s="1">
        <v>1439.56</v>
      </c>
      <c r="B2985" s="1">
        <v>39190000000000</v>
      </c>
      <c r="C2985" s="1">
        <v>39190000000000</v>
      </c>
      <c r="D2985" s="1">
        <v>78390000000000</v>
      </c>
      <c r="E2985" t="s">
        <v>6</v>
      </c>
      <c r="F2985" t="s">
        <v>6</v>
      </c>
    </row>
    <row r="2986" spans="1:6" x14ac:dyDescent="0.2">
      <c r="A2986" s="1">
        <v>1434.77</v>
      </c>
      <c r="B2986" s="1">
        <v>39310000000000</v>
      </c>
      <c r="C2986" s="1">
        <v>39310000000000</v>
      </c>
      <c r="D2986" s="1">
        <v>78620000000000</v>
      </c>
      <c r="E2986" t="s">
        <v>36</v>
      </c>
      <c r="F2986" t="s">
        <v>6</v>
      </c>
    </row>
    <row r="2987" spans="1:6" x14ac:dyDescent="0.2">
      <c r="A2987" s="1">
        <v>1430</v>
      </c>
      <c r="B2987" s="1">
        <v>39430000000000</v>
      </c>
      <c r="C2987" s="1">
        <v>39430000000000</v>
      </c>
      <c r="D2987" s="1">
        <v>78860000000000</v>
      </c>
      <c r="E2987" t="s">
        <v>28</v>
      </c>
      <c r="F2987" t="s">
        <v>6</v>
      </c>
    </row>
    <row r="2988" spans="1:6" x14ac:dyDescent="0.2">
      <c r="A2988" s="1">
        <v>1425.24</v>
      </c>
      <c r="B2988" s="1">
        <v>39550000000000</v>
      </c>
      <c r="C2988" s="1">
        <v>39550000000000</v>
      </c>
      <c r="D2988" s="1">
        <v>79100000000000</v>
      </c>
      <c r="E2988" t="s">
        <v>45</v>
      </c>
      <c r="F2988" t="s">
        <v>6</v>
      </c>
    </row>
    <row r="2989" spans="1:6" x14ac:dyDescent="0.2">
      <c r="A2989" s="1">
        <v>1420.5</v>
      </c>
      <c r="B2989" s="1">
        <v>39670000000000</v>
      </c>
      <c r="C2989" s="1">
        <v>39670000000000</v>
      </c>
      <c r="D2989" s="1">
        <v>79330000000000</v>
      </c>
      <c r="E2989" t="s">
        <v>9</v>
      </c>
      <c r="F2989" t="s">
        <v>6</v>
      </c>
    </row>
    <row r="2990" spans="1:6" x14ac:dyDescent="0.2">
      <c r="A2990" s="1">
        <v>1415.77</v>
      </c>
      <c r="B2990" s="1">
        <v>39790000000000</v>
      </c>
      <c r="C2990" s="1">
        <v>39790000000000</v>
      </c>
      <c r="D2990" s="1">
        <v>79570000000000</v>
      </c>
      <c r="E2990" t="s">
        <v>6</v>
      </c>
      <c r="F2990" t="s">
        <v>6</v>
      </c>
    </row>
    <row r="2991" spans="1:6" x14ac:dyDescent="0.2">
      <c r="A2991" s="1">
        <v>1411.06</v>
      </c>
      <c r="B2991" s="1">
        <v>39910000000000</v>
      </c>
      <c r="C2991" s="1">
        <v>39910000000000</v>
      </c>
      <c r="D2991" s="1">
        <v>79810000000000</v>
      </c>
      <c r="E2991" t="s">
        <v>32</v>
      </c>
      <c r="F2991" t="s">
        <v>6</v>
      </c>
    </row>
    <row r="2992" spans="1:6" x14ac:dyDescent="0.2">
      <c r="A2992" s="1">
        <v>1406.37</v>
      </c>
      <c r="B2992" s="1">
        <v>40030000000000</v>
      </c>
      <c r="C2992" s="1">
        <v>40030000000000</v>
      </c>
      <c r="D2992" s="1">
        <v>80060000000000</v>
      </c>
      <c r="E2992" t="s">
        <v>32</v>
      </c>
      <c r="F2992" t="s">
        <v>6</v>
      </c>
    </row>
    <row r="2993" spans="1:6" x14ac:dyDescent="0.2">
      <c r="A2993" s="1">
        <v>1401.69</v>
      </c>
      <c r="B2993" s="1">
        <v>40150000000000</v>
      </c>
      <c r="C2993" s="1">
        <v>40150000000000</v>
      </c>
      <c r="D2993" s="1">
        <v>80300000000000</v>
      </c>
      <c r="E2993" t="s">
        <v>32</v>
      </c>
      <c r="F2993" t="s">
        <v>6</v>
      </c>
    </row>
    <row r="2994" spans="1:6" x14ac:dyDescent="0.2">
      <c r="A2994" s="1">
        <v>1397.02</v>
      </c>
      <c r="B2994" s="1">
        <v>40270000000000</v>
      </c>
      <c r="C2994" s="1">
        <v>40270000000000</v>
      </c>
      <c r="D2994" s="1">
        <v>80540000000000</v>
      </c>
      <c r="E2994" t="s">
        <v>45</v>
      </c>
      <c r="F2994" t="s">
        <v>6</v>
      </c>
    </row>
    <row r="2995" spans="1:6" x14ac:dyDescent="0.2">
      <c r="A2995" s="1">
        <v>1392.37</v>
      </c>
      <c r="B2995" s="1">
        <v>40390000000000</v>
      </c>
      <c r="C2995" s="1">
        <v>40390000000000</v>
      </c>
      <c r="D2995" s="1">
        <v>80780000000000</v>
      </c>
      <c r="E2995" t="s">
        <v>45</v>
      </c>
      <c r="F2995" t="s">
        <v>6</v>
      </c>
    </row>
    <row r="2996" spans="1:6" x14ac:dyDescent="0.2">
      <c r="A2996" s="1">
        <v>1387.74</v>
      </c>
      <c r="B2996" s="1">
        <v>40510000000000</v>
      </c>
      <c r="C2996" s="1">
        <v>40510000000000</v>
      </c>
      <c r="D2996" s="1">
        <v>81030000000000</v>
      </c>
      <c r="E2996" t="s">
        <v>9</v>
      </c>
      <c r="F2996" t="s">
        <v>6</v>
      </c>
    </row>
    <row r="2997" spans="1:6" x14ac:dyDescent="0.2">
      <c r="A2997" s="1">
        <v>1383.12</v>
      </c>
      <c r="B2997" s="1">
        <v>40640000000000</v>
      </c>
      <c r="C2997" s="1">
        <v>40640000000000</v>
      </c>
      <c r="D2997" s="1">
        <v>81270000000000</v>
      </c>
      <c r="E2997" t="s">
        <v>32</v>
      </c>
      <c r="F2997" t="s">
        <v>6</v>
      </c>
    </row>
    <row r="2998" spans="1:6" x14ac:dyDescent="0.2">
      <c r="A2998" s="1">
        <v>1378.52</v>
      </c>
      <c r="B2998" s="1">
        <v>40760000000000</v>
      </c>
      <c r="C2998" s="1">
        <v>40760000000000</v>
      </c>
      <c r="D2998" s="1">
        <v>81520000000000</v>
      </c>
      <c r="E2998" t="s">
        <v>6</v>
      </c>
      <c r="F2998" t="s">
        <v>6</v>
      </c>
    </row>
    <row r="2999" spans="1:6" x14ac:dyDescent="0.2">
      <c r="A2999" s="1">
        <v>1373.93</v>
      </c>
      <c r="B2999" s="1">
        <v>40880000000000</v>
      </c>
      <c r="C2999" s="1">
        <v>40880000000000</v>
      </c>
      <c r="D2999" s="1">
        <v>81770000000000</v>
      </c>
      <c r="E2999" t="s">
        <v>32</v>
      </c>
      <c r="F2999" t="s">
        <v>6</v>
      </c>
    </row>
    <row r="3000" spans="1:6" x14ac:dyDescent="0.2">
      <c r="A3000" s="1">
        <v>1369.36</v>
      </c>
      <c r="B3000" s="1">
        <v>41010000000000</v>
      </c>
      <c r="C3000" s="1">
        <v>41010000000000</v>
      </c>
      <c r="D3000" s="1">
        <v>82020000000000</v>
      </c>
      <c r="E3000" t="s">
        <v>9</v>
      </c>
      <c r="F3000" t="s">
        <v>6</v>
      </c>
    </row>
    <row r="3001" spans="1:6" x14ac:dyDescent="0.2">
      <c r="A3001" s="1">
        <v>1364.81</v>
      </c>
      <c r="B3001" s="1">
        <v>41130000000000</v>
      </c>
      <c r="C3001" s="1">
        <v>41130000000000</v>
      </c>
      <c r="D3001" s="1">
        <v>82270000000000</v>
      </c>
      <c r="E3001" t="s">
        <v>45</v>
      </c>
      <c r="F3001" t="s">
        <v>6</v>
      </c>
    </row>
    <row r="3002" spans="1:6" x14ac:dyDescent="0.2">
      <c r="A3002" s="1">
        <v>1360.27</v>
      </c>
      <c r="B3002" s="1">
        <v>41260000000000</v>
      </c>
      <c r="C3002" s="1">
        <v>41260000000000</v>
      </c>
      <c r="D3002" s="1">
        <v>82520000000000</v>
      </c>
      <c r="E3002" t="s">
        <v>32</v>
      </c>
      <c r="F3002" t="s">
        <v>6</v>
      </c>
    </row>
    <row r="3003" spans="1:6" x14ac:dyDescent="0.2">
      <c r="A3003" s="1">
        <v>1355.74</v>
      </c>
      <c r="B3003" s="1">
        <v>41380000000000</v>
      </c>
      <c r="C3003" s="1">
        <v>41380000000000</v>
      </c>
      <c r="D3003" s="1">
        <v>82770000000000</v>
      </c>
      <c r="E3003" t="s">
        <v>32</v>
      </c>
      <c r="F3003" t="s">
        <v>6</v>
      </c>
    </row>
    <row r="3004" spans="1:6" x14ac:dyDescent="0.2">
      <c r="A3004" s="1">
        <v>1351.23</v>
      </c>
      <c r="B3004" s="1">
        <v>41510000000000</v>
      </c>
      <c r="C3004" s="1">
        <v>41510000000000</v>
      </c>
      <c r="D3004" s="1">
        <v>83020000000000</v>
      </c>
      <c r="E3004" t="s">
        <v>29</v>
      </c>
      <c r="F3004" t="s">
        <v>6</v>
      </c>
    </row>
    <row r="3005" spans="1:6" x14ac:dyDescent="0.2">
      <c r="A3005" s="1">
        <v>1346.73</v>
      </c>
      <c r="B3005" s="1">
        <v>41640000000000</v>
      </c>
      <c r="C3005" s="1">
        <v>41640000000000</v>
      </c>
      <c r="D3005" s="1">
        <v>83270000000000</v>
      </c>
      <c r="E3005" t="s">
        <v>6</v>
      </c>
      <c r="F3005" t="s">
        <v>6</v>
      </c>
    </row>
    <row r="3006" spans="1:6" x14ac:dyDescent="0.2">
      <c r="A3006" s="1">
        <v>1342.25</v>
      </c>
      <c r="B3006" s="1">
        <v>41760000000000</v>
      </c>
      <c r="C3006" s="1">
        <v>41760000000000</v>
      </c>
      <c r="D3006" s="1">
        <v>83530000000000</v>
      </c>
      <c r="E3006" t="s">
        <v>6</v>
      </c>
      <c r="F3006" t="s">
        <v>6</v>
      </c>
    </row>
    <row r="3007" spans="1:6" x14ac:dyDescent="0.2">
      <c r="A3007" s="1">
        <v>1337.78</v>
      </c>
      <c r="B3007" s="1">
        <v>41890000000000</v>
      </c>
      <c r="C3007" s="1">
        <v>41890000000000</v>
      </c>
      <c r="D3007" s="1">
        <v>83780000000000</v>
      </c>
      <c r="E3007" t="s">
        <v>36</v>
      </c>
      <c r="F3007" t="s">
        <v>6</v>
      </c>
    </row>
    <row r="3008" spans="1:6" x14ac:dyDescent="0.2">
      <c r="A3008" s="1">
        <v>1333.33</v>
      </c>
      <c r="B3008" s="1">
        <v>42020000000000</v>
      </c>
      <c r="C3008" s="1">
        <v>42020000000000</v>
      </c>
      <c r="D3008" s="1">
        <v>84040000000000</v>
      </c>
      <c r="E3008" t="s">
        <v>36</v>
      </c>
      <c r="F3008" t="s">
        <v>6</v>
      </c>
    </row>
    <row r="3009" spans="1:6" x14ac:dyDescent="0.2">
      <c r="A3009" s="1">
        <v>1328.9</v>
      </c>
      <c r="B3009" s="1">
        <v>42150000000000</v>
      </c>
      <c r="C3009" s="1">
        <v>42150000000000</v>
      </c>
      <c r="D3009" s="1">
        <v>84300000000000</v>
      </c>
      <c r="E3009" t="s">
        <v>32</v>
      </c>
      <c r="F3009" t="s">
        <v>6</v>
      </c>
    </row>
    <row r="3010" spans="1:6" x14ac:dyDescent="0.2">
      <c r="A3010" s="1">
        <v>1324.47</v>
      </c>
      <c r="B3010" s="1">
        <v>42280000000000</v>
      </c>
      <c r="C3010" s="1">
        <v>42280000000000</v>
      </c>
      <c r="D3010" s="1">
        <v>84560000000000</v>
      </c>
      <c r="E3010" t="s">
        <v>75</v>
      </c>
      <c r="F3010" t="s">
        <v>6</v>
      </c>
    </row>
    <row r="3011" spans="1:6" x14ac:dyDescent="0.2">
      <c r="A3011" s="1">
        <v>1320.07</v>
      </c>
      <c r="B3011" s="1">
        <v>42410000000000</v>
      </c>
      <c r="C3011" s="1">
        <v>42410000000000</v>
      </c>
      <c r="D3011" s="1">
        <v>84820000000000</v>
      </c>
      <c r="E3011" t="s">
        <v>75</v>
      </c>
      <c r="F3011" t="s">
        <v>6</v>
      </c>
    </row>
    <row r="3012" spans="1:6" x14ac:dyDescent="0.2">
      <c r="A3012" s="1">
        <v>1315.68</v>
      </c>
      <c r="B3012" s="1">
        <v>42540000000000</v>
      </c>
      <c r="C3012" s="1">
        <v>42540000000000</v>
      </c>
      <c r="D3012" s="1">
        <v>85080000000000</v>
      </c>
      <c r="E3012" t="s">
        <v>6</v>
      </c>
      <c r="F3012" t="s">
        <v>6</v>
      </c>
    </row>
    <row r="3013" spans="1:6" x14ac:dyDescent="0.2">
      <c r="A3013" s="1">
        <v>1311.3</v>
      </c>
      <c r="B3013" s="1">
        <v>42670000000000</v>
      </c>
      <c r="C3013" s="1">
        <v>42670000000000</v>
      </c>
      <c r="D3013" s="1">
        <v>85340000000000</v>
      </c>
      <c r="E3013" t="s">
        <v>6</v>
      </c>
      <c r="F3013" t="s">
        <v>6</v>
      </c>
    </row>
    <row r="3014" spans="1:6" x14ac:dyDescent="0.2">
      <c r="A3014" s="1">
        <v>1306.93</v>
      </c>
      <c r="B3014" s="1">
        <v>42800000000000</v>
      </c>
      <c r="C3014" s="1">
        <v>42800000000000</v>
      </c>
      <c r="D3014" s="1">
        <v>85600000000000</v>
      </c>
      <c r="E3014" t="s">
        <v>32</v>
      </c>
      <c r="F3014" t="s">
        <v>6</v>
      </c>
    </row>
    <row r="3015" spans="1:6" x14ac:dyDescent="0.2">
      <c r="A3015" s="1">
        <v>1302.5899999999999</v>
      </c>
      <c r="B3015" s="1">
        <v>42930000000000</v>
      </c>
      <c r="C3015" s="1">
        <v>42930000000000</v>
      </c>
      <c r="D3015" s="1">
        <v>85860000000000</v>
      </c>
      <c r="E3015" t="s">
        <v>32</v>
      </c>
      <c r="F3015" t="s">
        <v>6</v>
      </c>
    </row>
    <row r="3016" spans="1:6" x14ac:dyDescent="0.2">
      <c r="A3016" s="1">
        <v>1298.25</v>
      </c>
      <c r="B3016" s="1">
        <v>43060000000000</v>
      </c>
      <c r="C3016" s="1">
        <v>43060000000000</v>
      </c>
      <c r="D3016" s="1">
        <v>86130000000000</v>
      </c>
      <c r="E3016" t="s">
        <v>80</v>
      </c>
      <c r="F3016" t="s">
        <v>6</v>
      </c>
    </row>
    <row r="3017" spans="1:6" x14ac:dyDescent="0.2">
      <c r="A3017" s="1">
        <v>1293.93</v>
      </c>
      <c r="B3017" s="1">
        <v>43200000000000</v>
      </c>
      <c r="C3017" s="1">
        <v>43200000000000</v>
      </c>
      <c r="D3017" s="1">
        <v>86390000000000</v>
      </c>
      <c r="E3017" t="s">
        <v>6</v>
      </c>
      <c r="F3017" t="s">
        <v>6</v>
      </c>
    </row>
    <row r="3018" spans="1:6" x14ac:dyDescent="0.2">
      <c r="A3018" s="1">
        <v>1289.6300000000001</v>
      </c>
      <c r="B3018" s="1">
        <v>43330000000000</v>
      </c>
      <c r="C3018" s="1">
        <v>43330000000000</v>
      </c>
      <c r="D3018" s="1">
        <v>86660000000000</v>
      </c>
      <c r="E3018" t="s">
        <v>28</v>
      </c>
      <c r="F3018" t="s">
        <v>6</v>
      </c>
    </row>
    <row r="3019" spans="1:6" x14ac:dyDescent="0.2">
      <c r="A3019" s="1">
        <v>1285.33</v>
      </c>
      <c r="B3019" s="1">
        <v>43460000000000</v>
      </c>
      <c r="C3019" s="1">
        <v>43460000000000</v>
      </c>
      <c r="D3019" s="1">
        <v>86930000000000</v>
      </c>
      <c r="E3019" t="s">
        <v>6</v>
      </c>
      <c r="F3019" t="s">
        <v>6</v>
      </c>
    </row>
    <row r="3020" spans="1:6" x14ac:dyDescent="0.2">
      <c r="A3020" s="1">
        <v>1281.06</v>
      </c>
      <c r="B3020" s="1">
        <v>43600000000000</v>
      </c>
      <c r="C3020" s="1">
        <v>43600000000000</v>
      </c>
      <c r="D3020" s="1">
        <v>87200000000000</v>
      </c>
      <c r="E3020" t="s">
        <v>28</v>
      </c>
      <c r="F3020" t="s">
        <v>6</v>
      </c>
    </row>
    <row r="3021" spans="1:6" x14ac:dyDescent="0.2">
      <c r="A3021" s="1">
        <v>1276.8</v>
      </c>
      <c r="B3021" s="1">
        <v>43730000000000</v>
      </c>
      <c r="C3021" s="1">
        <v>43730000000000</v>
      </c>
      <c r="D3021" s="1">
        <v>87470000000000</v>
      </c>
      <c r="E3021" t="s">
        <v>32</v>
      </c>
      <c r="F3021" t="s">
        <v>6</v>
      </c>
    </row>
    <row r="3022" spans="1:6" x14ac:dyDescent="0.2">
      <c r="A3022" s="1">
        <v>1272.55</v>
      </c>
      <c r="B3022" s="1">
        <v>43870000000000</v>
      </c>
      <c r="C3022" s="1">
        <v>43870000000000</v>
      </c>
      <c r="D3022" s="1">
        <v>87740000000000</v>
      </c>
      <c r="E3022" t="s">
        <v>6</v>
      </c>
      <c r="F3022" t="s">
        <v>6</v>
      </c>
    </row>
    <row r="3023" spans="1:6" x14ac:dyDescent="0.2">
      <c r="A3023" s="1">
        <v>1268.31</v>
      </c>
      <c r="B3023" s="1">
        <v>44010000000000</v>
      </c>
      <c r="C3023" s="1">
        <v>44010000000000</v>
      </c>
      <c r="D3023" s="1">
        <v>88010000000000</v>
      </c>
      <c r="E3023" t="s">
        <v>45</v>
      </c>
      <c r="F3023" t="s">
        <v>6</v>
      </c>
    </row>
    <row r="3024" spans="1:6" x14ac:dyDescent="0.2">
      <c r="A3024" s="1">
        <v>1264.0899999999999</v>
      </c>
      <c r="B3024" s="1">
        <v>44140000000000</v>
      </c>
      <c r="C3024" s="1">
        <v>44140000000000</v>
      </c>
      <c r="D3024" s="1">
        <v>88290000000000</v>
      </c>
      <c r="E3024" t="s">
        <v>32</v>
      </c>
      <c r="F3024" t="s">
        <v>6</v>
      </c>
    </row>
    <row r="3025" spans="1:6" x14ac:dyDescent="0.2">
      <c r="A3025" s="1">
        <v>1259.8900000000001</v>
      </c>
      <c r="B3025" s="1">
        <v>44280000000000</v>
      </c>
      <c r="C3025" s="1">
        <v>44280000000000</v>
      </c>
      <c r="D3025" s="1">
        <v>88560000000000</v>
      </c>
      <c r="E3025" t="s">
        <v>6</v>
      </c>
      <c r="F3025" t="s">
        <v>6</v>
      </c>
    </row>
    <row r="3026" spans="1:6" x14ac:dyDescent="0.2">
      <c r="A3026" s="1">
        <v>1255.69</v>
      </c>
      <c r="B3026" s="1">
        <v>44420000000000</v>
      </c>
      <c r="C3026" s="1">
        <v>44420000000000</v>
      </c>
      <c r="D3026" s="1">
        <v>88840000000000</v>
      </c>
      <c r="E3026" t="s">
        <v>6</v>
      </c>
      <c r="F3026" t="s">
        <v>6</v>
      </c>
    </row>
    <row r="3027" spans="1:6" x14ac:dyDescent="0.2">
      <c r="A3027" s="1">
        <v>1251.52</v>
      </c>
      <c r="B3027" s="1">
        <v>44560000000000</v>
      </c>
      <c r="C3027" s="1">
        <v>44560000000000</v>
      </c>
      <c r="D3027" s="1">
        <v>89110000000000</v>
      </c>
      <c r="E3027" t="s">
        <v>6</v>
      </c>
      <c r="F3027" t="s">
        <v>6</v>
      </c>
    </row>
    <row r="3028" spans="1:6" x14ac:dyDescent="0.2">
      <c r="A3028" s="1">
        <v>1247.3499999999999</v>
      </c>
      <c r="B3028" s="1">
        <v>44700000000000</v>
      </c>
      <c r="C3028" s="1">
        <v>44700000000000</v>
      </c>
      <c r="D3028" s="1">
        <v>89390000000000</v>
      </c>
      <c r="E3028" t="s">
        <v>32</v>
      </c>
      <c r="F3028" t="s">
        <v>6</v>
      </c>
    </row>
    <row r="3029" spans="1:6" x14ac:dyDescent="0.2">
      <c r="A3029" s="1">
        <v>1243.2</v>
      </c>
      <c r="B3029" s="1">
        <v>44840000000000</v>
      </c>
      <c r="C3029" s="1">
        <v>44840000000000</v>
      </c>
      <c r="D3029" s="1">
        <v>89670000000000</v>
      </c>
      <c r="E3029" t="s">
        <v>32</v>
      </c>
      <c r="F3029" t="s">
        <v>6</v>
      </c>
    </row>
    <row r="3030" spans="1:6" x14ac:dyDescent="0.2">
      <c r="A3030" s="1">
        <v>1239.06</v>
      </c>
      <c r="B3030" s="1">
        <v>44980000000000</v>
      </c>
      <c r="C3030" s="1">
        <v>44980000000000</v>
      </c>
      <c r="D3030" s="1">
        <v>89950000000000</v>
      </c>
      <c r="E3030" t="s">
        <v>32</v>
      </c>
      <c r="F3030" t="s">
        <v>6</v>
      </c>
    </row>
    <row r="3031" spans="1:6" x14ac:dyDescent="0.2">
      <c r="A3031" s="1">
        <v>1234.94</v>
      </c>
      <c r="B3031" s="1">
        <v>45120000000000</v>
      </c>
      <c r="C3031" s="1">
        <v>45120000000000</v>
      </c>
      <c r="D3031" s="1">
        <v>90230000000000</v>
      </c>
      <c r="E3031" t="s">
        <v>36</v>
      </c>
      <c r="F3031" t="s">
        <v>6</v>
      </c>
    </row>
    <row r="3032" spans="1:6" x14ac:dyDescent="0.2">
      <c r="A3032" s="1">
        <v>1230.83</v>
      </c>
      <c r="B3032" s="1">
        <v>45260000000000</v>
      </c>
      <c r="C3032" s="1">
        <v>45260000000000</v>
      </c>
      <c r="D3032" s="1">
        <v>90520000000000</v>
      </c>
      <c r="E3032" t="s">
        <v>52</v>
      </c>
      <c r="F3032" t="s">
        <v>6</v>
      </c>
    </row>
    <row r="3033" spans="1:6" x14ac:dyDescent="0.2">
      <c r="A3033" s="1">
        <v>1226.74</v>
      </c>
      <c r="B3033" s="1">
        <v>45400000000000</v>
      </c>
      <c r="C3033" s="1">
        <v>45400000000000</v>
      </c>
      <c r="D3033" s="1">
        <v>90800000000000</v>
      </c>
      <c r="E3033" t="s">
        <v>36</v>
      </c>
      <c r="F3033" t="s">
        <v>6</v>
      </c>
    </row>
    <row r="3034" spans="1:6" x14ac:dyDescent="0.2">
      <c r="A3034" s="1">
        <v>1222.6500000000001</v>
      </c>
      <c r="B3034" s="1">
        <v>45540000000000</v>
      </c>
      <c r="C3034" s="1">
        <v>45540000000000</v>
      </c>
      <c r="D3034" s="1">
        <v>91090000000000</v>
      </c>
      <c r="E3034" t="s">
        <v>36</v>
      </c>
      <c r="F3034" t="s">
        <v>6</v>
      </c>
    </row>
    <row r="3035" spans="1:6" x14ac:dyDescent="0.2">
      <c r="A3035" s="1">
        <v>1218.5899999999999</v>
      </c>
      <c r="B3035" s="1">
        <v>45690000000000</v>
      </c>
      <c r="C3035" s="1">
        <v>45690000000000</v>
      </c>
      <c r="D3035" s="1">
        <v>91370000000000</v>
      </c>
      <c r="E3035" t="s">
        <v>32</v>
      </c>
      <c r="F3035" t="s">
        <v>6</v>
      </c>
    </row>
    <row r="3036" spans="1:6" x14ac:dyDescent="0.2">
      <c r="A3036" s="1">
        <v>1214.53</v>
      </c>
      <c r="B3036" s="1">
        <v>45830000000000</v>
      </c>
      <c r="C3036" s="1">
        <v>45830000000000</v>
      </c>
      <c r="D3036" s="1">
        <v>91660000000000</v>
      </c>
      <c r="E3036" t="s">
        <v>6</v>
      </c>
      <c r="F3036" t="s">
        <v>6</v>
      </c>
    </row>
    <row r="3037" spans="1:6" x14ac:dyDescent="0.2">
      <c r="A3037" s="1">
        <v>1210.49</v>
      </c>
      <c r="B3037" s="1">
        <v>45980000000000</v>
      </c>
      <c r="C3037" s="1">
        <v>45980000000000</v>
      </c>
      <c r="D3037" s="1">
        <v>91950000000000</v>
      </c>
      <c r="E3037" t="s">
        <v>36</v>
      </c>
      <c r="F3037" t="s">
        <v>6</v>
      </c>
    </row>
    <row r="3038" spans="1:6" x14ac:dyDescent="0.2">
      <c r="A3038" s="1">
        <v>1206.46</v>
      </c>
      <c r="B3038" s="1">
        <v>46120000000000</v>
      </c>
      <c r="C3038" s="1">
        <v>46120000000000</v>
      </c>
      <c r="D3038" s="1">
        <v>92240000000000</v>
      </c>
      <c r="E3038" t="s">
        <v>36</v>
      </c>
      <c r="F3038" t="s">
        <v>6</v>
      </c>
    </row>
    <row r="3039" spans="1:6" x14ac:dyDescent="0.2">
      <c r="A3039" s="1">
        <v>1202.45</v>
      </c>
      <c r="B3039" s="1">
        <v>46270000000000</v>
      </c>
      <c r="C3039" s="1">
        <v>46270000000000</v>
      </c>
      <c r="D3039" s="1">
        <v>92530000000000</v>
      </c>
      <c r="E3039" t="s">
        <v>7</v>
      </c>
      <c r="F3039" t="s">
        <v>6</v>
      </c>
    </row>
    <row r="3040" spans="1:6" x14ac:dyDescent="0.2">
      <c r="A3040" s="1">
        <v>1198.45</v>
      </c>
      <c r="B3040" s="1">
        <v>46410000000000</v>
      </c>
      <c r="C3040" s="1">
        <v>46410000000000</v>
      </c>
      <c r="D3040" s="1">
        <v>92830000000000</v>
      </c>
      <c r="E3040" t="s">
        <v>7</v>
      </c>
      <c r="F3040" t="s">
        <v>6</v>
      </c>
    </row>
    <row r="3041" spans="1:6" x14ac:dyDescent="0.2">
      <c r="A3041" s="1">
        <v>1194.46</v>
      </c>
      <c r="B3041" s="1">
        <v>46560000000000</v>
      </c>
      <c r="C3041" s="1">
        <v>46560000000000</v>
      </c>
      <c r="D3041" s="1">
        <v>93120000000000</v>
      </c>
      <c r="E3041" t="s">
        <v>7</v>
      </c>
      <c r="F3041" t="s">
        <v>6</v>
      </c>
    </row>
    <row r="3042" spans="1:6" x14ac:dyDescent="0.2">
      <c r="A3042" s="1">
        <v>1190.48</v>
      </c>
      <c r="B3042" s="1">
        <v>46710000000000</v>
      </c>
      <c r="C3042" s="1">
        <v>46710000000000</v>
      </c>
      <c r="D3042" s="1">
        <v>93420000000000</v>
      </c>
      <c r="E3042" t="s">
        <v>7</v>
      </c>
      <c r="F3042" t="s">
        <v>6</v>
      </c>
    </row>
    <row r="3043" spans="1:6" x14ac:dyDescent="0.2">
      <c r="A3043" s="1">
        <v>1186.52</v>
      </c>
      <c r="B3043" s="1">
        <v>46860000000000</v>
      </c>
      <c r="C3043" s="1">
        <v>46860000000000</v>
      </c>
      <c r="D3043" s="1">
        <v>93720000000000</v>
      </c>
      <c r="E3043" t="s">
        <v>6</v>
      </c>
      <c r="F3043" t="s">
        <v>6</v>
      </c>
    </row>
    <row r="3044" spans="1:6" x14ac:dyDescent="0.2">
      <c r="A3044" s="1">
        <v>1182.58</v>
      </c>
      <c r="B3044" s="1">
        <v>47010000000000</v>
      </c>
      <c r="C3044" s="1">
        <v>47010000000000</v>
      </c>
      <c r="D3044" s="1">
        <v>94010000000000</v>
      </c>
      <c r="E3044" t="s">
        <v>6</v>
      </c>
      <c r="F3044" t="s">
        <v>6</v>
      </c>
    </row>
    <row r="3045" spans="1:6" x14ac:dyDescent="0.2">
      <c r="A3045" s="1">
        <v>1178.6400000000001</v>
      </c>
      <c r="B3045" s="1">
        <v>47160000000000</v>
      </c>
      <c r="C3045" s="1">
        <v>47160000000000</v>
      </c>
      <c r="D3045" s="1">
        <v>94310000000000</v>
      </c>
      <c r="E3045" t="s">
        <v>79</v>
      </c>
      <c r="F3045" t="s">
        <v>6</v>
      </c>
    </row>
    <row r="3046" spans="1:6" x14ac:dyDescent="0.2">
      <c r="A3046" s="1">
        <v>1174.72</v>
      </c>
      <c r="B3046" s="1">
        <v>47310000000000</v>
      </c>
      <c r="C3046" s="1">
        <v>47310000000000</v>
      </c>
      <c r="D3046" s="1">
        <v>94610000000000</v>
      </c>
      <c r="E3046" t="s">
        <v>52</v>
      </c>
      <c r="F3046" t="s">
        <v>6</v>
      </c>
    </row>
    <row r="3047" spans="1:6" x14ac:dyDescent="0.2">
      <c r="A3047" s="1">
        <v>1170.81</v>
      </c>
      <c r="B3047" s="1">
        <v>47460000000000</v>
      </c>
      <c r="C3047" s="1">
        <v>47460000000000</v>
      </c>
      <c r="D3047" s="1">
        <v>94920000000000</v>
      </c>
      <c r="E3047" t="s">
        <v>55</v>
      </c>
      <c r="F3047" t="s">
        <v>6</v>
      </c>
    </row>
    <row r="3048" spans="1:6" x14ac:dyDescent="0.2">
      <c r="A3048" s="1">
        <v>1166.9100000000001</v>
      </c>
      <c r="B3048" s="1">
        <v>47610000000000</v>
      </c>
      <c r="C3048" s="1">
        <v>47610000000000</v>
      </c>
      <c r="D3048" s="1">
        <v>95220000000000</v>
      </c>
      <c r="E3048" t="s">
        <v>36</v>
      </c>
      <c r="F3048" t="s">
        <v>6</v>
      </c>
    </row>
    <row r="3049" spans="1:6" x14ac:dyDescent="0.2">
      <c r="A3049" s="1">
        <v>1163.03</v>
      </c>
      <c r="B3049" s="1">
        <v>47760000000000</v>
      </c>
      <c r="C3049" s="1">
        <v>47760000000000</v>
      </c>
      <c r="D3049" s="1">
        <v>95530000000000</v>
      </c>
      <c r="E3049" t="s">
        <v>7</v>
      </c>
      <c r="F3049" t="s">
        <v>6</v>
      </c>
    </row>
    <row r="3050" spans="1:6" x14ac:dyDescent="0.2">
      <c r="A3050" s="1">
        <v>1159.1600000000001</v>
      </c>
      <c r="B3050" s="1">
        <v>47920000000000</v>
      </c>
      <c r="C3050" s="1">
        <v>47920000000000</v>
      </c>
      <c r="D3050" s="1">
        <v>95840000000000</v>
      </c>
      <c r="E3050" t="s">
        <v>9</v>
      </c>
      <c r="F3050" t="s">
        <v>6</v>
      </c>
    </row>
    <row r="3051" spans="1:6" x14ac:dyDescent="0.2">
      <c r="A3051" s="1">
        <v>1155.3</v>
      </c>
      <c r="B3051" s="1">
        <v>48070000000000</v>
      </c>
      <c r="C3051" s="1">
        <v>48070000000000</v>
      </c>
      <c r="D3051" s="1">
        <v>96140000000000</v>
      </c>
      <c r="E3051" t="s">
        <v>28</v>
      </c>
      <c r="F3051" t="s">
        <v>6</v>
      </c>
    </row>
    <row r="3052" spans="1:6" x14ac:dyDescent="0.2">
      <c r="A3052" s="1">
        <v>1151.46</v>
      </c>
      <c r="B3052" s="1">
        <v>48230000000000</v>
      </c>
      <c r="C3052" s="1">
        <v>48230000000000</v>
      </c>
      <c r="D3052" s="1">
        <v>96450000000000</v>
      </c>
      <c r="E3052" t="s">
        <v>56</v>
      </c>
      <c r="F3052" t="s">
        <v>6</v>
      </c>
    </row>
    <row r="3053" spans="1:6" x14ac:dyDescent="0.2">
      <c r="A3053" s="1">
        <v>1147.6300000000001</v>
      </c>
      <c r="B3053" s="1">
        <v>48380000000000</v>
      </c>
      <c r="C3053" s="1">
        <v>48380000000000</v>
      </c>
      <c r="D3053" s="1">
        <v>96770000000000</v>
      </c>
      <c r="E3053" t="s">
        <v>8</v>
      </c>
      <c r="F3053" t="s">
        <v>6</v>
      </c>
    </row>
    <row r="3054" spans="1:6" x14ac:dyDescent="0.2">
      <c r="A3054" s="1">
        <v>1143.81</v>
      </c>
      <c r="B3054" s="1">
        <v>48540000000000</v>
      </c>
      <c r="C3054" s="1">
        <v>48540000000000</v>
      </c>
      <c r="D3054" s="1">
        <v>97080000000000</v>
      </c>
      <c r="E3054" t="s">
        <v>32</v>
      </c>
      <c r="F3054" t="s">
        <v>6</v>
      </c>
    </row>
    <row r="3055" spans="1:6" x14ac:dyDescent="0.2">
      <c r="A3055" s="1">
        <v>1140</v>
      </c>
      <c r="B3055" s="1">
        <v>48700000000000</v>
      </c>
      <c r="C3055" s="1">
        <v>48700000000000</v>
      </c>
      <c r="D3055" s="1">
        <v>97390000000000</v>
      </c>
      <c r="E3055" t="s">
        <v>32</v>
      </c>
      <c r="F3055" t="s">
        <v>6</v>
      </c>
    </row>
    <row r="3056" spans="1:6" x14ac:dyDescent="0.2">
      <c r="A3056" s="1">
        <v>1136.21</v>
      </c>
      <c r="B3056" s="1">
        <v>48850000000000</v>
      </c>
      <c r="C3056" s="1">
        <v>48850000000000</v>
      </c>
      <c r="D3056" s="1">
        <v>97710000000000</v>
      </c>
      <c r="E3056" t="s">
        <v>9</v>
      </c>
      <c r="F3056" t="s">
        <v>6</v>
      </c>
    </row>
    <row r="3057" spans="1:6" x14ac:dyDescent="0.2">
      <c r="A3057" s="1">
        <v>1132.43</v>
      </c>
      <c r="B3057" s="1">
        <v>49010000000000</v>
      </c>
      <c r="C3057" s="1">
        <v>49010000000000</v>
      </c>
      <c r="D3057" s="1">
        <v>98030000000000</v>
      </c>
      <c r="E3057" t="s">
        <v>6</v>
      </c>
      <c r="F3057" t="s">
        <v>6</v>
      </c>
    </row>
    <row r="3058" spans="1:6" x14ac:dyDescent="0.2">
      <c r="A3058" s="1">
        <v>1128.6600000000001</v>
      </c>
      <c r="B3058" s="1">
        <v>49170000000000</v>
      </c>
      <c r="C3058" s="1">
        <v>49170000000000</v>
      </c>
      <c r="D3058" s="1">
        <v>98350000000000</v>
      </c>
      <c r="E3058" t="s">
        <v>32</v>
      </c>
      <c r="F3058" t="s">
        <v>6</v>
      </c>
    </row>
    <row r="3059" spans="1:6" x14ac:dyDescent="0.2">
      <c r="A3059" s="1">
        <v>1124.9100000000001</v>
      </c>
      <c r="B3059" s="1">
        <v>49330000000000</v>
      </c>
      <c r="C3059" s="1">
        <v>49330000000000</v>
      </c>
      <c r="D3059" s="1">
        <v>98670000000000</v>
      </c>
      <c r="E3059" t="s">
        <v>32</v>
      </c>
      <c r="F3059" t="s">
        <v>6</v>
      </c>
    </row>
    <row r="3060" spans="1:6" x14ac:dyDescent="0.2">
      <c r="A3060" s="1">
        <v>1121.1600000000001</v>
      </c>
      <c r="B3060" s="1">
        <v>49490000000000</v>
      </c>
      <c r="C3060" s="1">
        <v>49490000000000</v>
      </c>
      <c r="D3060" s="1">
        <v>98990000000000</v>
      </c>
      <c r="E3060" t="s">
        <v>32</v>
      </c>
      <c r="F3060" t="s">
        <v>6</v>
      </c>
    </row>
    <row r="3061" spans="1:6" x14ac:dyDescent="0.2">
      <c r="A3061" s="1">
        <v>1117.43</v>
      </c>
      <c r="B3061" s="1">
        <v>49660000000000</v>
      </c>
      <c r="C3061" s="1">
        <v>49660000000000</v>
      </c>
      <c r="D3061" s="1">
        <v>99310000000000</v>
      </c>
      <c r="E3061" t="s">
        <v>32</v>
      </c>
      <c r="F3061" t="s">
        <v>6</v>
      </c>
    </row>
    <row r="3062" spans="1:6" x14ac:dyDescent="0.2">
      <c r="A3062" s="1">
        <v>1113.72</v>
      </c>
      <c r="B3062" s="1">
        <v>49820000000000</v>
      </c>
      <c r="C3062" s="1">
        <v>49820000000000</v>
      </c>
      <c r="D3062" s="1">
        <v>99640000000000</v>
      </c>
      <c r="E3062" t="s">
        <v>6</v>
      </c>
      <c r="F3062" t="s">
        <v>6</v>
      </c>
    </row>
    <row r="3063" spans="1:6" x14ac:dyDescent="0.2">
      <c r="A3063" s="1">
        <v>1110.01</v>
      </c>
      <c r="B3063" s="1">
        <v>49980000000000</v>
      </c>
      <c r="C3063" s="1">
        <v>49980000000000</v>
      </c>
      <c r="D3063" s="1">
        <v>99960000000000</v>
      </c>
      <c r="E3063" t="s">
        <v>76</v>
      </c>
      <c r="F3063" t="s">
        <v>6</v>
      </c>
    </row>
    <row r="3064" spans="1:6" x14ac:dyDescent="0.2">
      <c r="A3064" s="1">
        <v>1106.32</v>
      </c>
      <c r="B3064" s="1">
        <v>50150000000000</v>
      </c>
      <c r="C3064" s="1">
        <v>50150000000000</v>
      </c>
      <c r="D3064" s="1">
        <v>100300000000000</v>
      </c>
      <c r="E3064" t="s">
        <v>6</v>
      </c>
      <c r="F3064" t="s">
        <v>6</v>
      </c>
    </row>
    <row r="3065" spans="1:6" x14ac:dyDescent="0.2">
      <c r="A3065" s="1">
        <v>1102.6300000000001</v>
      </c>
      <c r="B3065" s="1">
        <v>50310000000000</v>
      </c>
      <c r="C3065" s="1">
        <v>50310000000000</v>
      </c>
      <c r="D3065" s="1">
        <v>100600000000000</v>
      </c>
      <c r="E3065" t="s">
        <v>32</v>
      </c>
      <c r="F3065" t="s">
        <v>6</v>
      </c>
    </row>
    <row r="3066" spans="1:6" x14ac:dyDescent="0.2">
      <c r="A3066" s="1">
        <v>1098.97</v>
      </c>
      <c r="B3066" s="1">
        <v>50480000000000</v>
      </c>
      <c r="C3066" s="1">
        <v>50480000000000</v>
      </c>
      <c r="D3066" s="1">
        <v>101000000000000</v>
      </c>
      <c r="E3066" t="s">
        <v>6</v>
      </c>
      <c r="F3066" t="s">
        <v>6</v>
      </c>
    </row>
    <row r="3067" spans="1:6" x14ac:dyDescent="0.2">
      <c r="A3067" s="1">
        <v>1095.31</v>
      </c>
      <c r="B3067" s="1">
        <v>50650000000000</v>
      </c>
      <c r="C3067" s="1">
        <v>50650000000000</v>
      </c>
      <c r="D3067" s="1">
        <v>101300000000000</v>
      </c>
      <c r="E3067" t="s">
        <v>6</v>
      </c>
      <c r="F3067" t="s">
        <v>6</v>
      </c>
    </row>
    <row r="3068" spans="1:6" x14ac:dyDescent="0.2">
      <c r="A3068" s="1">
        <v>1091.6600000000001</v>
      </c>
      <c r="B3068" s="1">
        <v>50810000000000</v>
      </c>
      <c r="C3068" s="1">
        <v>50810000000000</v>
      </c>
      <c r="D3068" s="1">
        <v>101600000000000</v>
      </c>
      <c r="E3068" t="s">
        <v>6</v>
      </c>
      <c r="F3068" t="s">
        <v>6</v>
      </c>
    </row>
    <row r="3069" spans="1:6" x14ac:dyDescent="0.2">
      <c r="A3069" s="1">
        <v>1088.03</v>
      </c>
      <c r="B3069" s="1">
        <v>50980000000000</v>
      </c>
      <c r="C3069" s="1">
        <v>50980000000000</v>
      </c>
      <c r="D3069" s="1">
        <v>102000000000000</v>
      </c>
      <c r="E3069" t="s">
        <v>6</v>
      </c>
      <c r="F3069" t="s">
        <v>6</v>
      </c>
    </row>
    <row r="3070" spans="1:6" x14ac:dyDescent="0.2">
      <c r="A3070" s="1">
        <v>1084.4100000000001</v>
      </c>
      <c r="B3070" s="1">
        <v>51150000000000</v>
      </c>
      <c r="C3070" s="1">
        <v>51150000000000</v>
      </c>
      <c r="D3070" s="1">
        <v>102300000000000</v>
      </c>
      <c r="E3070" t="s">
        <v>6</v>
      </c>
      <c r="F3070" t="s">
        <v>6</v>
      </c>
    </row>
    <row r="3071" spans="1:6" x14ac:dyDescent="0.2">
      <c r="A3071" s="1">
        <v>1080.8</v>
      </c>
      <c r="B3071" s="1">
        <v>51320000000000</v>
      </c>
      <c r="C3071" s="1">
        <v>51320000000000</v>
      </c>
      <c r="D3071" s="1">
        <v>102600000000000</v>
      </c>
      <c r="E3071" t="s">
        <v>6</v>
      </c>
      <c r="F3071" t="s">
        <v>6</v>
      </c>
    </row>
    <row r="3072" spans="1:6" x14ac:dyDescent="0.2">
      <c r="A3072" s="1">
        <v>1077.21</v>
      </c>
      <c r="B3072" s="1">
        <v>51490000000000</v>
      </c>
      <c r="C3072" s="1">
        <v>51490000000000</v>
      </c>
      <c r="D3072" s="1">
        <v>103000000000000</v>
      </c>
      <c r="E3072" t="s">
        <v>32</v>
      </c>
      <c r="F3072" t="s">
        <v>6</v>
      </c>
    </row>
    <row r="3073" spans="1:6" x14ac:dyDescent="0.2">
      <c r="A3073" s="1">
        <v>1073.6199999999999</v>
      </c>
      <c r="B3073" s="1">
        <v>51670000000000</v>
      </c>
      <c r="C3073" s="1">
        <v>51670000000000</v>
      </c>
      <c r="D3073" s="1">
        <v>103300000000000</v>
      </c>
      <c r="E3073" t="s">
        <v>52</v>
      </c>
      <c r="F3073" t="s">
        <v>6</v>
      </c>
    </row>
    <row r="3074" spans="1:6" x14ac:dyDescent="0.2">
      <c r="A3074" s="1">
        <v>1070.05</v>
      </c>
      <c r="B3074" s="1">
        <v>51840000000000</v>
      </c>
      <c r="C3074" s="1">
        <v>51840000000000</v>
      </c>
      <c r="D3074" s="1">
        <v>103700000000000</v>
      </c>
      <c r="E3074" t="s">
        <v>6</v>
      </c>
      <c r="F3074" t="s">
        <v>6</v>
      </c>
    </row>
    <row r="3075" spans="1:6" x14ac:dyDescent="0.2">
      <c r="A3075" s="1">
        <v>1066.49</v>
      </c>
      <c r="B3075" s="1">
        <v>52010000000000</v>
      </c>
      <c r="C3075" s="1">
        <v>52010000000000</v>
      </c>
      <c r="D3075" s="1">
        <v>104000000000000</v>
      </c>
      <c r="E3075" t="s">
        <v>9</v>
      </c>
      <c r="F3075" t="s">
        <v>6</v>
      </c>
    </row>
    <row r="3076" spans="1:6" x14ac:dyDescent="0.2">
      <c r="A3076" s="1">
        <v>1062.94</v>
      </c>
      <c r="B3076" s="1">
        <v>52190000000000</v>
      </c>
      <c r="C3076" s="1">
        <v>52190000000000</v>
      </c>
      <c r="D3076" s="1">
        <v>104400000000000</v>
      </c>
      <c r="E3076" t="s">
        <v>36</v>
      </c>
      <c r="F3076" t="s">
        <v>6</v>
      </c>
    </row>
    <row r="3077" spans="1:6" x14ac:dyDescent="0.2">
      <c r="A3077" s="1">
        <v>1059.4000000000001</v>
      </c>
      <c r="B3077" s="1">
        <v>52360000000000</v>
      </c>
      <c r="C3077" s="1">
        <v>52360000000000</v>
      </c>
      <c r="D3077" s="1">
        <v>104700000000000</v>
      </c>
      <c r="E3077" t="s">
        <v>32</v>
      </c>
      <c r="F3077" t="s">
        <v>6</v>
      </c>
    </row>
    <row r="3078" spans="1:6" x14ac:dyDescent="0.2">
      <c r="A3078" s="1">
        <v>1055.8800000000001</v>
      </c>
      <c r="B3078" s="1">
        <v>52540000000000</v>
      </c>
      <c r="C3078" s="1">
        <v>52540000000000</v>
      </c>
      <c r="D3078" s="1">
        <v>105100000000000</v>
      </c>
      <c r="E3078" t="s">
        <v>36</v>
      </c>
      <c r="F3078" t="s">
        <v>6</v>
      </c>
    </row>
    <row r="3079" spans="1:6" x14ac:dyDescent="0.2">
      <c r="A3079" s="1">
        <v>1052.3699999999999</v>
      </c>
      <c r="B3079" s="1">
        <v>52720000000000</v>
      </c>
      <c r="C3079" s="1">
        <v>52720000000000</v>
      </c>
      <c r="D3079" s="1">
        <v>105400000000000</v>
      </c>
      <c r="E3079" t="s">
        <v>6</v>
      </c>
      <c r="F3079" t="s">
        <v>6</v>
      </c>
    </row>
    <row r="3080" spans="1:6" x14ac:dyDescent="0.2">
      <c r="A3080" s="1">
        <v>1048.8599999999999</v>
      </c>
      <c r="B3080" s="1">
        <v>52900000000000</v>
      </c>
      <c r="C3080" s="1">
        <v>52900000000000</v>
      </c>
      <c r="D3080" s="1">
        <v>105800000000000</v>
      </c>
      <c r="E3080" t="s">
        <v>32</v>
      </c>
      <c r="F3080" t="s">
        <v>6</v>
      </c>
    </row>
    <row r="3081" spans="1:6" x14ac:dyDescent="0.2">
      <c r="A3081" s="1">
        <v>1045.3699999999999</v>
      </c>
      <c r="B3081" s="1">
        <v>53080000000000</v>
      </c>
      <c r="C3081" s="1">
        <v>53080000000000</v>
      </c>
      <c r="D3081" s="1">
        <v>106200000000000</v>
      </c>
      <c r="E3081" t="s">
        <v>32</v>
      </c>
      <c r="F3081" t="s">
        <v>6</v>
      </c>
    </row>
    <row r="3082" spans="1:6" x14ac:dyDescent="0.2">
      <c r="A3082" s="1">
        <v>1041.9000000000001</v>
      </c>
      <c r="B3082" s="1">
        <v>53260000000000</v>
      </c>
      <c r="C3082" s="1">
        <v>53260000000000</v>
      </c>
      <c r="D3082" s="1">
        <v>106500000000000</v>
      </c>
      <c r="E3082" t="s">
        <v>32</v>
      </c>
      <c r="F3082" t="s">
        <v>6</v>
      </c>
    </row>
    <row r="3083" spans="1:6" x14ac:dyDescent="0.2">
      <c r="A3083" s="1">
        <v>1038.43</v>
      </c>
      <c r="B3083" s="1">
        <v>53440000000000</v>
      </c>
      <c r="C3083" s="1">
        <v>53440000000000</v>
      </c>
      <c r="D3083" s="1">
        <v>106900000000000</v>
      </c>
      <c r="E3083" t="s">
        <v>32</v>
      </c>
      <c r="F3083" t="s">
        <v>6</v>
      </c>
    </row>
    <row r="3084" spans="1:6" x14ac:dyDescent="0.2">
      <c r="A3084" s="1">
        <v>1034.97</v>
      </c>
      <c r="B3084" s="1">
        <v>53620000000000</v>
      </c>
      <c r="C3084" s="1">
        <v>53620000000000</v>
      </c>
      <c r="D3084" s="1">
        <v>107200000000000</v>
      </c>
      <c r="E3084" t="s">
        <v>32</v>
      </c>
      <c r="F3084" t="s">
        <v>6</v>
      </c>
    </row>
    <row r="3085" spans="1:6" x14ac:dyDescent="0.2">
      <c r="A3085" s="1">
        <v>1031.53</v>
      </c>
      <c r="B3085" s="1">
        <v>53810000000000</v>
      </c>
      <c r="C3085" s="1">
        <v>53810000000000</v>
      </c>
      <c r="D3085" s="1">
        <v>107600000000000</v>
      </c>
      <c r="E3085" t="s">
        <v>32</v>
      </c>
      <c r="F3085" t="s">
        <v>6</v>
      </c>
    </row>
    <row r="3086" spans="1:6" x14ac:dyDescent="0.2">
      <c r="A3086" s="1">
        <v>1028.0999999999999</v>
      </c>
      <c r="B3086" s="1">
        <v>53990000000000</v>
      </c>
      <c r="C3086" s="1">
        <v>53990000000000</v>
      </c>
      <c r="D3086" s="1">
        <v>108000000000000</v>
      </c>
      <c r="E3086" t="s">
        <v>9</v>
      </c>
      <c r="F3086" t="s">
        <v>6</v>
      </c>
    </row>
    <row r="3087" spans="1:6" x14ac:dyDescent="0.2">
      <c r="A3087" s="1">
        <v>1024.68</v>
      </c>
      <c r="B3087" s="1">
        <v>54180000000000</v>
      </c>
      <c r="C3087" s="1">
        <v>54180000000000</v>
      </c>
      <c r="D3087" s="1">
        <v>108400000000000</v>
      </c>
      <c r="E3087" t="s">
        <v>6</v>
      </c>
      <c r="F3087" t="s">
        <v>6</v>
      </c>
    </row>
    <row r="3088" spans="1:6" x14ac:dyDescent="0.2">
      <c r="A3088" s="1">
        <v>1021.27</v>
      </c>
      <c r="B3088" s="1">
        <v>54370000000000</v>
      </c>
      <c r="C3088" s="1">
        <v>54370000000000</v>
      </c>
      <c r="D3088" s="1">
        <v>108700000000000</v>
      </c>
      <c r="E3088" t="s">
        <v>58</v>
      </c>
      <c r="F3088" t="s">
        <v>6</v>
      </c>
    </row>
    <row r="3089" spans="1:6" x14ac:dyDescent="0.2">
      <c r="A3089" s="1">
        <v>1017.87</v>
      </c>
      <c r="B3089" s="1">
        <v>54560000000000</v>
      </c>
      <c r="C3089" s="1">
        <v>54560000000000</v>
      </c>
      <c r="D3089" s="1">
        <v>109100000000000</v>
      </c>
      <c r="E3089" t="s">
        <v>32</v>
      </c>
      <c r="F3089" t="s">
        <v>6</v>
      </c>
    </row>
    <row r="3090" spans="1:6" x14ac:dyDescent="0.2">
      <c r="A3090" s="1">
        <v>1014.48</v>
      </c>
      <c r="B3090" s="1">
        <v>54750000000000</v>
      </c>
      <c r="C3090" s="1">
        <v>54750000000000</v>
      </c>
      <c r="D3090" s="1">
        <v>109500000000000</v>
      </c>
      <c r="E3090" t="s">
        <v>45</v>
      </c>
      <c r="F3090" t="s">
        <v>6</v>
      </c>
    </row>
    <row r="3091" spans="1:6" x14ac:dyDescent="0.2">
      <c r="A3091" s="1">
        <v>1011.11</v>
      </c>
      <c r="B3091" s="1">
        <v>54940000000000</v>
      </c>
      <c r="C3091" s="1">
        <v>54940000000000</v>
      </c>
      <c r="D3091" s="1">
        <v>109900000000000</v>
      </c>
      <c r="E3091" t="s">
        <v>45</v>
      </c>
      <c r="F3091" t="s">
        <v>6</v>
      </c>
    </row>
    <row r="3092" spans="1:6" x14ac:dyDescent="0.2">
      <c r="A3092" s="1">
        <v>1007.74</v>
      </c>
      <c r="B3092" s="1">
        <v>55130000000000</v>
      </c>
      <c r="C3092" s="1">
        <v>55130000000000</v>
      </c>
      <c r="D3092" s="1">
        <v>110300000000000</v>
      </c>
      <c r="E3092" t="s">
        <v>81</v>
      </c>
      <c r="F3092" t="s">
        <v>6</v>
      </c>
    </row>
    <row r="3093" spans="1:6" x14ac:dyDescent="0.2">
      <c r="A3093" s="1">
        <v>1004.39</v>
      </c>
      <c r="B3093" s="1">
        <v>55320000000000</v>
      </c>
      <c r="C3093" s="1">
        <v>55320000000000</v>
      </c>
      <c r="D3093" s="1">
        <v>110600000000000</v>
      </c>
      <c r="E3093" t="s">
        <v>55</v>
      </c>
      <c r="F3093" t="s">
        <v>6</v>
      </c>
    </row>
    <row r="3094" spans="1:6" x14ac:dyDescent="0.2">
      <c r="A3094" s="1">
        <v>1001.05</v>
      </c>
      <c r="B3094" s="1">
        <v>55510000000000</v>
      </c>
      <c r="C3094" s="1">
        <v>55510000000000</v>
      </c>
      <c r="D3094" s="1">
        <v>111000000000000</v>
      </c>
      <c r="E3094" t="s">
        <v>45</v>
      </c>
      <c r="F3094" t="s">
        <v>6</v>
      </c>
    </row>
    <row r="3095" spans="1:6" x14ac:dyDescent="0.2">
      <c r="A3095" s="1">
        <v>997.71600000000001</v>
      </c>
      <c r="B3095" s="1">
        <v>55710000000000</v>
      </c>
      <c r="C3095" s="1">
        <v>55710000000000</v>
      </c>
      <c r="D3095" s="1">
        <v>111400000000000</v>
      </c>
      <c r="E3095" t="s">
        <v>9</v>
      </c>
      <c r="F3095" t="s">
        <v>6</v>
      </c>
    </row>
    <row r="3096" spans="1:6" x14ac:dyDescent="0.2">
      <c r="A3096" s="1">
        <v>994.39599999999996</v>
      </c>
      <c r="B3096" s="1">
        <v>55900000000000</v>
      </c>
      <c r="C3096" s="1">
        <v>55900000000000</v>
      </c>
      <c r="D3096" s="1">
        <v>111800000000000</v>
      </c>
      <c r="E3096" t="s">
        <v>82</v>
      </c>
      <c r="F3096" t="s">
        <v>6</v>
      </c>
    </row>
    <row r="3097" spans="1:6" x14ac:dyDescent="0.2">
      <c r="A3097" s="1">
        <v>991.08699999999999</v>
      </c>
      <c r="B3097" s="1">
        <v>56100000000000</v>
      </c>
      <c r="C3097" s="1">
        <v>56100000000000</v>
      </c>
      <c r="D3097" s="1">
        <v>112200000000000</v>
      </c>
      <c r="E3097" t="s">
        <v>32</v>
      </c>
      <c r="F3097" t="s">
        <v>6</v>
      </c>
    </row>
    <row r="3098" spans="1:6" x14ac:dyDescent="0.2">
      <c r="A3098" s="1">
        <v>987.79</v>
      </c>
      <c r="B3098" s="1">
        <v>56300000000000</v>
      </c>
      <c r="C3098" s="1">
        <v>56300000000000</v>
      </c>
      <c r="D3098" s="1">
        <v>112600000000000</v>
      </c>
      <c r="E3098" t="s">
        <v>56</v>
      </c>
      <c r="F3098" t="s">
        <v>6</v>
      </c>
    </row>
    <row r="3099" spans="1:6" x14ac:dyDescent="0.2">
      <c r="A3099" s="1">
        <v>984.50300000000004</v>
      </c>
      <c r="B3099" s="1">
        <v>56500000000000</v>
      </c>
      <c r="C3099" s="1">
        <v>56500000000000</v>
      </c>
      <c r="D3099" s="1">
        <v>113000000000000</v>
      </c>
      <c r="E3099" t="s">
        <v>45</v>
      </c>
      <c r="F3099" t="s">
        <v>6</v>
      </c>
    </row>
    <row r="3100" spans="1:6" x14ac:dyDescent="0.2">
      <c r="A3100" s="1">
        <v>981.22699999999998</v>
      </c>
      <c r="B3100" s="1">
        <v>56700000000000</v>
      </c>
      <c r="C3100" s="1">
        <v>56700000000000</v>
      </c>
      <c r="D3100" s="1">
        <v>113400000000000</v>
      </c>
      <c r="E3100" t="s">
        <v>6</v>
      </c>
      <c r="F3100" t="s">
        <v>6</v>
      </c>
    </row>
    <row r="3101" spans="1:6" x14ac:dyDescent="0.2">
      <c r="A3101" s="1">
        <v>977.96199999999999</v>
      </c>
      <c r="B3101" s="1">
        <v>56900000000000</v>
      </c>
      <c r="C3101" s="1">
        <v>56900000000000</v>
      </c>
      <c r="D3101" s="1">
        <v>113800000000000</v>
      </c>
      <c r="E3101" t="s">
        <v>83</v>
      </c>
      <c r="F3101" t="s">
        <v>6</v>
      </c>
    </row>
    <row r="3102" spans="1:6" x14ac:dyDescent="0.2">
      <c r="A3102" s="1">
        <v>974.70799999999997</v>
      </c>
      <c r="B3102" s="1">
        <v>57110000000000</v>
      </c>
      <c r="C3102" s="1">
        <v>57110000000000</v>
      </c>
      <c r="D3102" s="1">
        <v>114200000000000</v>
      </c>
      <c r="E3102" t="s">
        <v>9</v>
      </c>
      <c r="F3102" t="s">
        <v>6</v>
      </c>
    </row>
    <row r="3103" spans="1:6" x14ac:dyDescent="0.2">
      <c r="A3103" s="1">
        <v>971.46500000000003</v>
      </c>
      <c r="B3103" s="1">
        <v>57310000000000</v>
      </c>
      <c r="C3103" s="1">
        <v>57310000000000</v>
      </c>
      <c r="D3103" s="1">
        <v>114600000000000</v>
      </c>
      <c r="E3103" t="s">
        <v>6</v>
      </c>
      <c r="F3103" t="s">
        <v>6</v>
      </c>
    </row>
    <row r="3104" spans="1:6" x14ac:dyDescent="0.2">
      <c r="A3104" s="1">
        <v>968.23199999999997</v>
      </c>
      <c r="B3104" s="1">
        <v>57520000000000</v>
      </c>
      <c r="C3104" s="1">
        <v>57520000000000</v>
      </c>
      <c r="D3104" s="1">
        <v>115000000000000</v>
      </c>
      <c r="E3104" t="s">
        <v>45</v>
      </c>
      <c r="F3104" t="s">
        <v>6</v>
      </c>
    </row>
    <row r="3105" spans="1:6" x14ac:dyDescent="0.2">
      <c r="A3105" s="1">
        <v>965.01</v>
      </c>
      <c r="B3105" s="1">
        <v>57730000000000</v>
      </c>
      <c r="C3105" s="1">
        <v>57730000000000</v>
      </c>
      <c r="D3105" s="1">
        <v>115500000000000</v>
      </c>
      <c r="E3105" t="s">
        <v>32</v>
      </c>
      <c r="F3105" t="s">
        <v>6</v>
      </c>
    </row>
    <row r="3106" spans="1:6" x14ac:dyDescent="0.2">
      <c r="A3106" s="1">
        <v>961.79899999999998</v>
      </c>
      <c r="B3106" s="1">
        <v>57940000000000</v>
      </c>
      <c r="C3106" s="1">
        <v>57940000000000</v>
      </c>
      <c r="D3106" s="1">
        <v>115900000000000</v>
      </c>
      <c r="E3106" t="s">
        <v>6</v>
      </c>
      <c r="F3106" t="s">
        <v>6</v>
      </c>
    </row>
    <row r="3107" spans="1:6" x14ac:dyDescent="0.2">
      <c r="A3107" s="1">
        <v>958.59900000000005</v>
      </c>
      <c r="B3107" s="1">
        <v>58150000000000</v>
      </c>
      <c r="C3107" s="1">
        <v>58150000000000</v>
      </c>
      <c r="D3107" s="1">
        <v>116300000000000</v>
      </c>
      <c r="E3107" t="s">
        <v>32</v>
      </c>
      <c r="F3107" t="s">
        <v>6</v>
      </c>
    </row>
    <row r="3108" spans="1:6" x14ac:dyDescent="0.2">
      <c r="A3108" s="1">
        <v>955.40899999999999</v>
      </c>
      <c r="B3108" s="1">
        <v>58360000000000</v>
      </c>
      <c r="C3108" s="1">
        <v>58360000000000</v>
      </c>
      <c r="D3108" s="1">
        <v>116700000000000</v>
      </c>
      <c r="E3108" t="s">
        <v>32</v>
      </c>
      <c r="F3108" t="s">
        <v>6</v>
      </c>
    </row>
    <row r="3109" spans="1:6" x14ac:dyDescent="0.2">
      <c r="A3109" s="1">
        <v>952.23</v>
      </c>
      <c r="B3109" s="1">
        <v>58570000000000</v>
      </c>
      <c r="C3109" s="1">
        <v>58570000000000</v>
      </c>
      <c r="D3109" s="1">
        <v>117100000000000</v>
      </c>
      <c r="E3109" t="s">
        <v>32</v>
      </c>
      <c r="F3109" t="s">
        <v>6</v>
      </c>
    </row>
    <row r="3110" spans="1:6" x14ac:dyDescent="0.2">
      <c r="A3110" s="1">
        <v>949.06200000000001</v>
      </c>
      <c r="B3110" s="1">
        <v>58780000000000</v>
      </c>
      <c r="C3110" s="1">
        <v>58780000000000</v>
      </c>
      <c r="D3110" s="1">
        <v>117600000000000</v>
      </c>
      <c r="E3110" t="s">
        <v>52</v>
      </c>
      <c r="F3110" t="s">
        <v>6</v>
      </c>
    </row>
    <row r="3111" spans="1:6" x14ac:dyDescent="0.2">
      <c r="A3111" s="1">
        <v>945.904</v>
      </c>
      <c r="B3111" s="1">
        <v>59000000000000</v>
      </c>
      <c r="C3111" s="1">
        <v>59000000000000</v>
      </c>
      <c r="D3111" s="1">
        <v>118000000000000</v>
      </c>
      <c r="E3111" t="s">
        <v>9</v>
      </c>
      <c r="F3111" t="s">
        <v>6</v>
      </c>
    </row>
    <row r="3112" spans="1:6" x14ac:dyDescent="0.2">
      <c r="A3112" s="1">
        <v>942.75699999999995</v>
      </c>
      <c r="B3112" s="1">
        <v>59220000000000</v>
      </c>
      <c r="C3112" s="1">
        <v>59220000000000</v>
      </c>
      <c r="D3112" s="1">
        <v>118400000000000</v>
      </c>
      <c r="E3112" t="s">
        <v>32</v>
      </c>
      <c r="F3112" t="s">
        <v>6</v>
      </c>
    </row>
    <row r="3113" spans="1:6" x14ac:dyDescent="0.2">
      <c r="A3113" s="1">
        <v>939.62</v>
      </c>
      <c r="B3113" s="1">
        <v>59440000000000</v>
      </c>
      <c r="C3113" s="1">
        <v>59440000000000</v>
      </c>
      <c r="D3113" s="1">
        <v>118900000000000</v>
      </c>
      <c r="E3113" t="s">
        <v>6</v>
      </c>
      <c r="F3113" t="s">
        <v>6</v>
      </c>
    </row>
    <row r="3114" spans="1:6" x14ac:dyDescent="0.2">
      <c r="A3114" s="1">
        <v>936.49300000000005</v>
      </c>
      <c r="B3114" s="1">
        <v>59650000000000</v>
      </c>
      <c r="C3114" s="1">
        <v>59650000000000</v>
      </c>
      <c r="D3114" s="1">
        <v>119300000000000</v>
      </c>
      <c r="E3114" t="s">
        <v>6</v>
      </c>
      <c r="F3114" t="s">
        <v>6</v>
      </c>
    </row>
    <row r="3115" spans="1:6" x14ac:dyDescent="0.2">
      <c r="A3115" s="1">
        <v>933.37699999999995</v>
      </c>
      <c r="B3115" s="1">
        <v>59880000000000</v>
      </c>
      <c r="C3115" s="1">
        <v>59880000000000</v>
      </c>
      <c r="D3115" s="1">
        <v>119800000000000</v>
      </c>
      <c r="E3115" t="s">
        <v>84</v>
      </c>
      <c r="F3115" t="s">
        <v>6</v>
      </c>
    </row>
    <row r="3116" spans="1:6" x14ac:dyDescent="0.2">
      <c r="A3116" s="1">
        <v>930.27099999999996</v>
      </c>
      <c r="B3116" s="1">
        <v>60100000000000</v>
      </c>
      <c r="C3116" s="1">
        <v>60100000000000</v>
      </c>
      <c r="D3116" s="1">
        <v>120200000000000</v>
      </c>
      <c r="E3116" t="s">
        <v>32</v>
      </c>
      <c r="F3116" t="s">
        <v>6</v>
      </c>
    </row>
    <row r="3117" spans="1:6" x14ac:dyDescent="0.2">
      <c r="A3117" s="1">
        <v>927.17600000000004</v>
      </c>
      <c r="B3117" s="1">
        <v>60330000000000</v>
      </c>
      <c r="C3117" s="1">
        <v>60330000000000</v>
      </c>
      <c r="D3117" s="1">
        <v>120700000000000</v>
      </c>
      <c r="E3117" t="s">
        <v>32</v>
      </c>
      <c r="F3117" t="s">
        <v>6</v>
      </c>
    </row>
    <row r="3118" spans="1:6" x14ac:dyDescent="0.2">
      <c r="A3118" s="1">
        <v>924.09100000000001</v>
      </c>
      <c r="B3118" s="1">
        <v>60550000000000</v>
      </c>
      <c r="C3118" s="1">
        <v>60550000000000</v>
      </c>
      <c r="D3118" s="1">
        <v>121100000000000</v>
      </c>
      <c r="E3118" t="s">
        <v>32</v>
      </c>
      <c r="F3118" t="s">
        <v>6</v>
      </c>
    </row>
    <row r="3119" spans="1:6" x14ac:dyDescent="0.2">
      <c r="A3119" s="1">
        <v>921.01599999999996</v>
      </c>
      <c r="B3119" s="1">
        <v>60780000000000</v>
      </c>
      <c r="C3119" s="1">
        <v>60780000000000</v>
      </c>
      <c r="D3119" s="1">
        <v>121600000000000</v>
      </c>
      <c r="E3119" t="s">
        <v>84</v>
      </c>
      <c r="F3119" t="s">
        <v>6</v>
      </c>
    </row>
    <row r="3120" spans="1:6" x14ac:dyDescent="0.2">
      <c r="A3120" s="1">
        <v>917.95100000000002</v>
      </c>
      <c r="B3120" s="1">
        <v>61010000000000</v>
      </c>
      <c r="C3120" s="1">
        <v>61010000000000</v>
      </c>
      <c r="D3120" s="1">
        <v>122000000000000</v>
      </c>
      <c r="E3120" t="s">
        <v>32</v>
      </c>
      <c r="F3120" t="s">
        <v>6</v>
      </c>
    </row>
    <row r="3121" spans="1:6" x14ac:dyDescent="0.2">
      <c r="A3121" s="1">
        <v>914.89700000000005</v>
      </c>
      <c r="B3121" s="1">
        <v>61240000000000</v>
      </c>
      <c r="C3121" s="1">
        <v>61240000000000</v>
      </c>
      <c r="D3121" s="1">
        <v>122500000000000</v>
      </c>
      <c r="E3121" t="s">
        <v>6</v>
      </c>
      <c r="F3121" t="s">
        <v>6</v>
      </c>
    </row>
    <row r="3122" spans="1:6" x14ac:dyDescent="0.2">
      <c r="A3122" s="1">
        <v>911.85299999999995</v>
      </c>
      <c r="B3122" s="1">
        <v>61470000000000</v>
      </c>
      <c r="C3122" s="1">
        <v>61470000000000</v>
      </c>
      <c r="D3122" s="1">
        <v>122900000000000</v>
      </c>
      <c r="E3122" t="s">
        <v>52</v>
      </c>
      <c r="F3122" t="s">
        <v>6</v>
      </c>
    </row>
    <row r="3123" spans="1:6" x14ac:dyDescent="0.2">
      <c r="A3123" s="1">
        <v>908.81799999999998</v>
      </c>
      <c r="B3123" s="1">
        <v>61710000000000</v>
      </c>
      <c r="C3123" s="1">
        <v>61710000000000</v>
      </c>
      <c r="D3123" s="1">
        <v>123400000000000</v>
      </c>
      <c r="E3123" t="s">
        <v>45</v>
      </c>
      <c r="F3123" t="s">
        <v>6</v>
      </c>
    </row>
    <row r="3124" spans="1:6" x14ac:dyDescent="0.2">
      <c r="A3124" s="1">
        <v>905.79399999999998</v>
      </c>
      <c r="B3124" s="1">
        <v>61940000000000</v>
      </c>
      <c r="C3124" s="1">
        <v>61940000000000</v>
      </c>
      <c r="D3124" s="1">
        <v>123900000000000</v>
      </c>
      <c r="E3124" t="s">
        <v>32</v>
      </c>
      <c r="F3124" t="s">
        <v>6</v>
      </c>
    </row>
    <row r="3125" spans="1:6" x14ac:dyDescent="0.2">
      <c r="A3125" s="1">
        <v>902.78</v>
      </c>
      <c r="B3125" s="1">
        <v>62180000000000</v>
      </c>
      <c r="C3125" s="1">
        <v>62180000000000</v>
      </c>
      <c r="D3125" s="1">
        <v>124400000000000</v>
      </c>
      <c r="E3125" t="s">
        <v>36</v>
      </c>
      <c r="F3125" t="s">
        <v>6</v>
      </c>
    </row>
    <row r="3126" spans="1:6" x14ac:dyDescent="0.2">
      <c r="A3126" s="1">
        <v>899.77700000000004</v>
      </c>
      <c r="B3126" s="1">
        <v>62420000000000</v>
      </c>
      <c r="C3126" s="1">
        <v>62420000000000</v>
      </c>
      <c r="D3126" s="1">
        <v>124800000000000</v>
      </c>
      <c r="E3126" t="s">
        <v>6</v>
      </c>
      <c r="F3126" t="s">
        <v>6</v>
      </c>
    </row>
    <row r="3127" spans="1:6" x14ac:dyDescent="0.2">
      <c r="A3127" s="1">
        <v>896.78300000000002</v>
      </c>
      <c r="B3127" s="1">
        <v>62660000000000</v>
      </c>
      <c r="C3127" s="1">
        <v>62660000000000</v>
      </c>
      <c r="D3127" s="1">
        <v>125300000000000</v>
      </c>
      <c r="E3127" t="s">
        <v>32</v>
      </c>
      <c r="F3127" t="s">
        <v>6</v>
      </c>
    </row>
    <row r="3128" spans="1:6" x14ac:dyDescent="0.2">
      <c r="A3128" s="1">
        <v>893.79899999999998</v>
      </c>
      <c r="B3128" s="1">
        <v>62900000000000</v>
      </c>
      <c r="C3128" s="1">
        <v>62900000000000</v>
      </c>
      <c r="D3128" s="1">
        <v>125800000000000</v>
      </c>
      <c r="E3128" t="s">
        <v>32</v>
      </c>
      <c r="F3128" t="s">
        <v>6</v>
      </c>
    </row>
    <row r="3129" spans="1:6" x14ac:dyDescent="0.2">
      <c r="A3129" s="1">
        <v>890.82500000000005</v>
      </c>
      <c r="B3129" s="1">
        <v>63150000000000</v>
      </c>
      <c r="C3129" s="1">
        <v>63150000000000</v>
      </c>
      <c r="D3129" s="1">
        <v>126300000000000</v>
      </c>
      <c r="E3129" t="s">
        <v>45</v>
      </c>
      <c r="F3129" t="s">
        <v>6</v>
      </c>
    </row>
    <row r="3130" spans="1:6" x14ac:dyDescent="0.2">
      <c r="A3130" s="1">
        <v>887.86</v>
      </c>
      <c r="B3130" s="1">
        <v>63390000000000</v>
      </c>
      <c r="C3130" s="1">
        <v>63390000000000</v>
      </c>
      <c r="D3130" s="1">
        <v>126800000000000</v>
      </c>
      <c r="E3130" t="s">
        <v>32</v>
      </c>
      <c r="F3130" t="s">
        <v>6</v>
      </c>
    </row>
    <row r="3131" spans="1:6" x14ac:dyDescent="0.2">
      <c r="A3131" s="1">
        <v>884.90599999999995</v>
      </c>
      <c r="B3131" s="1">
        <v>63640000000000</v>
      </c>
      <c r="C3131" s="1">
        <v>63640000000000</v>
      </c>
      <c r="D3131" s="1">
        <v>127300000000000</v>
      </c>
      <c r="E3131" t="s">
        <v>32</v>
      </c>
      <c r="F3131" t="s">
        <v>6</v>
      </c>
    </row>
    <row r="3132" spans="1:6" x14ac:dyDescent="0.2">
      <c r="A3132" s="1">
        <v>881.96199999999999</v>
      </c>
      <c r="B3132" s="1">
        <v>63890000000000</v>
      </c>
      <c r="C3132" s="1">
        <v>63890000000000</v>
      </c>
      <c r="D3132" s="1">
        <v>127800000000000</v>
      </c>
      <c r="E3132" t="s">
        <v>75</v>
      </c>
      <c r="F3132" t="s">
        <v>6</v>
      </c>
    </row>
    <row r="3133" spans="1:6" x14ac:dyDescent="0.2">
      <c r="A3133" s="1">
        <v>879.02700000000004</v>
      </c>
      <c r="B3133" s="1">
        <v>64140000000000</v>
      </c>
      <c r="C3133" s="1">
        <v>64140000000000</v>
      </c>
      <c r="D3133" s="1">
        <v>128300000000000</v>
      </c>
      <c r="E3133" t="s">
        <v>55</v>
      </c>
      <c r="F3133" t="s">
        <v>6</v>
      </c>
    </row>
    <row r="3134" spans="1:6" x14ac:dyDescent="0.2">
      <c r="A3134" s="1">
        <v>876.10199999999998</v>
      </c>
      <c r="B3134" s="1">
        <v>64400000000000</v>
      </c>
      <c r="C3134" s="1">
        <v>64400000000000</v>
      </c>
      <c r="D3134" s="1">
        <v>128800000000000</v>
      </c>
      <c r="E3134" t="s">
        <v>6</v>
      </c>
      <c r="F3134" t="s">
        <v>6</v>
      </c>
    </row>
    <row r="3135" spans="1:6" x14ac:dyDescent="0.2">
      <c r="A3135" s="1">
        <v>873.18700000000001</v>
      </c>
      <c r="B3135" s="1">
        <v>64650000000000</v>
      </c>
      <c r="C3135" s="1">
        <v>64650000000000</v>
      </c>
      <c r="D3135" s="1">
        <v>129300000000000</v>
      </c>
      <c r="E3135" t="s">
        <v>32</v>
      </c>
      <c r="F3135" t="s">
        <v>6</v>
      </c>
    </row>
    <row r="3136" spans="1:6" x14ac:dyDescent="0.2">
      <c r="A3136" s="1">
        <v>870.28099999999995</v>
      </c>
      <c r="B3136" s="1">
        <v>64910000000000</v>
      </c>
      <c r="C3136" s="1">
        <v>64910000000000</v>
      </c>
      <c r="D3136" s="1">
        <v>129800000000000</v>
      </c>
      <c r="E3136" t="s">
        <v>45</v>
      </c>
      <c r="F3136" t="s">
        <v>6</v>
      </c>
    </row>
    <row r="3137" spans="1:6" x14ac:dyDescent="0.2">
      <c r="A3137" s="1">
        <v>867.38599999999997</v>
      </c>
      <c r="B3137" s="1">
        <v>65170000000000</v>
      </c>
      <c r="C3137" s="1">
        <v>65170000000000</v>
      </c>
      <c r="D3137" s="1">
        <v>130300000000000</v>
      </c>
      <c r="E3137" t="s">
        <v>80</v>
      </c>
      <c r="F3137" t="s">
        <v>6</v>
      </c>
    </row>
    <row r="3138" spans="1:6" x14ac:dyDescent="0.2">
      <c r="A3138" s="1">
        <v>864.5</v>
      </c>
      <c r="B3138" s="1">
        <v>65430000000000</v>
      </c>
      <c r="C3138" s="1">
        <v>65430000000000</v>
      </c>
      <c r="D3138" s="1">
        <v>130900000000000</v>
      </c>
      <c r="E3138" t="s">
        <v>32</v>
      </c>
      <c r="F3138" t="s">
        <v>6</v>
      </c>
    </row>
    <row r="3139" spans="1:6" x14ac:dyDescent="0.2">
      <c r="A3139" s="1">
        <v>861.62300000000005</v>
      </c>
      <c r="B3139" s="1">
        <v>65690000000000</v>
      </c>
      <c r="C3139" s="1">
        <v>65690000000000</v>
      </c>
      <c r="D3139" s="1">
        <v>131400000000000</v>
      </c>
      <c r="E3139" t="s">
        <v>32</v>
      </c>
      <c r="F3139" t="s">
        <v>6</v>
      </c>
    </row>
    <row r="3140" spans="1:6" x14ac:dyDescent="0.2">
      <c r="A3140" s="1">
        <v>858.75599999999997</v>
      </c>
      <c r="B3140" s="1">
        <v>65960000000000</v>
      </c>
      <c r="C3140" s="1">
        <v>65960000000000</v>
      </c>
      <c r="D3140" s="1">
        <v>131900000000000</v>
      </c>
      <c r="E3140" t="s">
        <v>7</v>
      </c>
      <c r="F3140" t="s">
        <v>6</v>
      </c>
    </row>
    <row r="3141" spans="1:6" x14ac:dyDescent="0.2">
      <c r="A3141" s="1">
        <v>855.899</v>
      </c>
      <c r="B3141" s="1">
        <v>66230000000000</v>
      </c>
      <c r="C3141" s="1">
        <v>66230000000000</v>
      </c>
      <c r="D3141" s="1">
        <v>132500000000000</v>
      </c>
      <c r="E3141" t="s">
        <v>7</v>
      </c>
      <c r="F3141" t="s">
        <v>6</v>
      </c>
    </row>
    <row r="3142" spans="1:6" x14ac:dyDescent="0.2">
      <c r="A3142" s="1">
        <v>853.05100000000004</v>
      </c>
      <c r="B3142" s="1">
        <v>66500000000000</v>
      </c>
      <c r="C3142" s="1">
        <v>66500000000000</v>
      </c>
      <c r="D3142" s="1">
        <v>133000000000000</v>
      </c>
      <c r="E3142" t="s">
        <v>7</v>
      </c>
      <c r="F3142" t="s">
        <v>6</v>
      </c>
    </row>
    <row r="3143" spans="1:6" x14ac:dyDescent="0.2">
      <c r="A3143" s="1">
        <v>850.21199999999999</v>
      </c>
      <c r="B3143" s="1">
        <v>66770000000000</v>
      </c>
      <c r="C3143" s="1">
        <v>66770000000000</v>
      </c>
      <c r="D3143" s="1">
        <v>133500000000000</v>
      </c>
      <c r="E3143" t="s">
        <v>7</v>
      </c>
      <c r="F3143" t="s">
        <v>6</v>
      </c>
    </row>
    <row r="3144" spans="1:6" x14ac:dyDescent="0.2">
      <c r="A3144" s="1">
        <v>847.38300000000004</v>
      </c>
      <c r="B3144" s="1">
        <v>67040000000000</v>
      </c>
      <c r="C3144" s="1">
        <v>67040000000000</v>
      </c>
      <c r="D3144" s="1">
        <v>134100000000000</v>
      </c>
      <c r="E3144" t="s">
        <v>6</v>
      </c>
      <c r="F3144" t="s">
        <v>6</v>
      </c>
    </row>
    <row r="3145" spans="1:6" x14ac:dyDescent="0.2">
      <c r="A3145" s="1">
        <v>844.56399999999996</v>
      </c>
      <c r="B3145" s="1">
        <v>67320000000000</v>
      </c>
      <c r="C3145" s="1">
        <v>67320000000000</v>
      </c>
      <c r="D3145" s="1">
        <v>134600000000000</v>
      </c>
      <c r="E3145" t="s">
        <v>68</v>
      </c>
      <c r="F3145" t="s">
        <v>6</v>
      </c>
    </row>
    <row r="3146" spans="1:6" x14ac:dyDescent="0.2">
      <c r="A3146" s="1">
        <v>841.75300000000004</v>
      </c>
      <c r="B3146" s="1">
        <v>67600000000000</v>
      </c>
      <c r="C3146" s="1">
        <v>67600000000000</v>
      </c>
      <c r="D3146" s="1">
        <v>135200000000000</v>
      </c>
      <c r="E3146" t="s">
        <v>69</v>
      </c>
      <c r="F3146" t="s">
        <v>6</v>
      </c>
    </row>
    <row r="3147" spans="1:6" x14ac:dyDescent="0.2">
      <c r="A3147" s="1">
        <v>838.952</v>
      </c>
      <c r="B3147" s="1">
        <v>67880000000000</v>
      </c>
      <c r="C3147" s="1">
        <v>67880000000000</v>
      </c>
      <c r="D3147" s="1">
        <v>135800000000000</v>
      </c>
      <c r="E3147" t="s">
        <v>36</v>
      </c>
      <c r="F3147" t="s">
        <v>6</v>
      </c>
    </row>
    <row r="3148" spans="1:6" x14ac:dyDescent="0.2">
      <c r="A3148" s="1">
        <v>836.16099999999994</v>
      </c>
      <c r="B3148" s="1">
        <v>68160000000000</v>
      </c>
      <c r="C3148" s="1">
        <v>68160000000000</v>
      </c>
      <c r="D3148" s="1">
        <v>136300000000000</v>
      </c>
      <c r="E3148" t="s">
        <v>32</v>
      </c>
      <c r="F3148" t="s">
        <v>6</v>
      </c>
    </row>
    <row r="3149" spans="1:6" x14ac:dyDescent="0.2">
      <c r="A3149" s="1">
        <v>833.37900000000002</v>
      </c>
      <c r="B3149" s="1">
        <v>68440000000000</v>
      </c>
      <c r="C3149" s="1">
        <v>68440000000000</v>
      </c>
      <c r="D3149" s="1">
        <v>136900000000000</v>
      </c>
      <c r="E3149" t="s">
        <v>32</v>
      </c>
      <c r="F3149" t="s">
        <v>6</v>
      </c>
    </row>
    <row r="3150" spans="1:6" x14ac:dyDescent="0.2">
      <c r="A3150" s="1">
        <v>830.60599999999999</v>
      </c>
      <c r="B3150" s="1">
        <v>68730000000000</v>
      </c>
      <c r="C3150" s="1">
        <v>68730000000000</v>
      </c>
      <c r="D3150" s="1">
        <v>137500000000000</v>
      </c>
      <c r="E3150" t="s">
        <v>7</v>
      </c>
      <c r="F3150" t="s">
        <v>6</v>
      </c>
    </row>
    <row r="3151" spans="1:6" x14ac:dyDescent="0.2">
      <c r="A3151" s="1">
        <v>827.84199999999998</v>
      </c>
      <c r="B3151" s="1">
        <v>69020000000000</v>
      </c>
      <c r="C3151" s="1">
        <v>69020000000000</v>
      </c>
      <c r="D3151" s="1">
        <v>138000000000000</v>
      </c>
      <c r="E3151" t="s">
        <v>32</v>
      </c>
      <c r="F3151" t="s">
        <v>6</v>
      </c>
    </row>
    <row r="3152" spans="1:6" x14ac:dyDescent="0.2">
      <c r="A3152" s="1">
        <v>825.08699999999999</v>
      </c>
      <c r="B3152" s="1">
        <v>69320000000000</v>
      </c>
      <c r="C3152" s="1">
        <v>69320000000000</v>
      </c>
      <c r="D3152" s="1">
        <v>138600000000000</v>
      </c>
      <c r="E3152" t="s">
        <v>32</v>
      </c>
      <c r="F3152" t="s">
        <v>6</v>
      </c>
    </row>
    <row r="3153" spans="1:6" x14ac:dyDescent="0.2">
      <c r="A3153" s="1">
        <v>822.34199999999998</v>
      </c>
      <c r="B3153" s="1">
        <v>69610000000000</v>
      </c>
      <c r="C3153" s="1">
        <v>69610000000000</v>
      </c>
      <c r="D3153" s="1">
        <v>139200000000000</v>
      </c>
      <c r="E3153" t="s">
        <v>83</v>
      </c>
      <c r="F3153" t="s">
        <v>6</v>
      </c>
    </row>
    <row r="3154" spans="1:6" x14ac:dyDescent="0.2">
      <c r="A3154" s="1">
        <v>819.60599999999999</v>
      </c>
      <c r="B3154" s="1">
        <v>69910000000000</v>
      </c>
      <c r="C3154" s="1">
        <v>69910000000000</v>
      </c>
      <c r="D3154" s="1">
        <v>139800000000000</v>
      </c>
      <c r="E3154" t="s">
        <v>9</v>
      </c>
      <c r="F3154" t="s">
        <v>6</v>
      </c>
    </row>
    <row r="3155" spans="1:6" x14ac:dyDescent="0.2">
      <c r="A3155" s="1">
        <v>816.87800000000004</v>
      </c>
      <c r="B3155" s="1">
        <v>70210000000000</v>
      </c>
      <c r="C3155" s="1">
        <v>70210000000000</v>
      </c>
      <c r="D3155" s="1">
        <v>140400000000000</v>
      </c>
      <c r="E3155" t="s">
        <v>32</v>
      </c>
      <c r="F3155" t="s">
        <v>6</v>
      </c>
    </row>
    <row r="3156" spans="1:6" x14ac:dyDescent="0.2">
      <c r="A3156" s="1">
        <v>814.16</v>
      </c>
      <c r="B3156" s="1">
        <v>70510000000000</v>
      </c>
      <c r="C3156" s="1">
        <v>70510000000000</v>
      </c>
      <c r="D3156" s="1">
        <v>141000000000000</v>
      </c>
      <c r="E3156" t="s">
        <v>61</v>
      </c>
      <c r="F3156" t="s">
        <v>6</v>
      </c>
    </row>
    <row r="3157" spans="1:6" x14ac:dyDescent="0.2">
      <c r="A3157" s="1">
        <v>811.45100000000002</v>
      </c>
      <c r="B3157" s="1">
        <v>70820000000000</v>
      </c>
      <c r="C3157" s="1">
        <v>70820000000000</v>
      </c>
      <c r="D3157" s="1">
        <v>141600000000000</v>
      </c>
      <c r="E3157" t="s">
        <v>6</v>
      </c>
      <c r="F3157" t="s">
        <v>6</v>
      </c>
    </row>
    <row r="3158" spans="1:6" x14ac:dyDescent="0.2">
      <c r="A3158" s="1">
        <v>808.75099999999998</v>
      </c>
      <c r="B3158" s="1">
        <v>71120000000000</v>
      </c>
      <c r="C3158" s="1">
        <v>71120000000000</v>
      </c>
      <c r="D3158" s="1">
        <v>142200000000000</v>
      </c>
      <c r="E3158" t="s">
        <v>36</v>
      </c>
      <c r="F3158" t="s">
        <v>6</v>
      </c>
    </row>
    <row r="3159" spans="1:6" x14ac:dyDescent="0.2">
      <c r="A3159" s="1">
        <v>806.06</v>
      </c>
      <c r="B3159" s="1">
        <v>71430000000000</v>
      </c>
      <c r="C3159" s="1">
        <v>71430000000000</v>
      </c>
      <c r="D3159" s="1">
        <v>142900000000000</v>
      </c>
      <c r="E3159" t="s">
        <v>45</v>
      </c>
      <c r="F3159" t="s">
        <v>6</v>
      </c>
    </row>
    <row r="3160" spans="1:6" x14ac:dyDescent="0.2">
      <c r="A3160" s="1">
        <v>803.37800000000004</v>
      </c>
      <c r="B3160" s="1">
        <v>71750000000000</v>
      </c>
      <c r="C3160" s="1">
        <v>71750000000000</v>
      </c>
      <c r="D3160" s="1">
        <v>143500000000000</v>
      </c>
      <c r="E3160" t="s">
        <v>9</v>
      </c>
      <c r="F3160" t="s">
        <v>6</v>
      </c>
    </row>
    <row r="3161" spans="1:6" x14ac:dyDescent="0.2">
      <c r="A3161" s="1">
        <v>800.70500000000004</v>
      </c>
      <c r="B3161" s="1">
        <v>72060000000000</v>
      </c>
      <c r="C3161" s="1">
        <v>72060000000000</v>
      </c>
      <c r="D3161" s="1">
        <v>144100000000000</v>
      </c>
      <c r="E3161" t="s">
        <v>6</v>
      </c>
      <c r="F3161" t="s">
        <v>6</v>
      </c>
    </row>
    <row r="3162" spans="1:6" x14ac:dyDescent="0.2">
      <c r="A3162" s="1">
        <v>798.04100000000005</v>
      </c>
      <c r="B3162" s="1">
        <v>72380000000000</v>
      </c>
      <c r="C3162" s="1">
        <v>72380000000000</v>
      </c>
      <c r="D3162" s="1">
        <v>144800000000000</v>
      </c>
      <c r="E3162" t="s">
        <v>32</v>
      </c>
      <c r="F3162" t="s">
        <v>6</v>
      </c>
    </row>
    <row r="3163" spans="1:6" x14ac:dyDescent="0.2">
      <c r="A3163" s="1">
        <v>795.38499999999999</v>
      </c>
      <c r="B3163" s="1">
        <v>72700000000000</v>
      </c>
      <c r="C3163" s="1">
        <v>72700000000000</v>
      </c>
      <c r="D3163" s="1">
        <v>145400000000000</v>
      </c>
      <c r="E3163" t="s">
        <v>52</v>
      </c>
      <c r="F3163" t="s">
        <v>6</v>
      </c>
    </row>
    <row r="3164" spans="1:6" x14ac:dyDescent="0.2">
      <c r="A3164" s="1">
        <v>792.73900000000003</v>
      </c>
      <c r="B3164" s="1">
        <v>73020000000000</v>
      </c>
      <c r="C3164" s="1">
        <v>73020000000000</v>
      </c>
      <c r="D3164" s="1">
        <v>146000000000000</v>
      </c>
      <c r="E3164" t="s">
        <v>45</v>
      </c>
      <c r="F3164" t="s">
        <v>6</v>
      </c>
    </row>
    <row r="3165" spans="1:6" x14ac:dyDescent="0.2">
      <c r="A3165" s="1">
        <v>790.101</v>
      </c>
      <c r="B3165" s="1">
        <v>73350000000000</v>
      </c>
      <c r="C3165" s="1">
        <v>73350000000000</v>
      </c>
      <c r="D3165" s="1">
        <v>146700000000000</v>
      </c>
      <c r="E3165" t="s">
        <v>32</v>
      </c>
      <c r="F3165" t="s">
        <v>6</v>
      </c>
    </row>
    <row r="3166" spans="1:6" x14ac:dyDescent="0.2">
      <c r="A3166" s="1">
        <v>787.47199999999998</v>
      </c>
      <c r="B3166" s="1">
        <v>73680000000000</v>
      </c>
      <c r="C3166" s="1">
        <v>73680000000000</v>
      </c>
      <c r="D3166" s="1">
        <v>147400000000000</v>
      </c>
      <c r="E3166" t="s">
        <v>84</v>
      </c>
      <c r="F3166" t="s">
        <v>6</v>
      </c>
    </row>
    <row r="3167" spans="1:6" x14ac:dyDescent="0.2">
      <c r="A3167" s="1">
        <v>784.85199999999998</v>
      </c>
      <c r="B3167" s="1">
        <v>74020000000000</v>
      </c>
      <c r="C3167" s="1">
        <v>74010000000000</v>
      </c>
      <c r="D3167" s="1">
        <v>148000000000000</v>
      </c>
      <c r="E3167" t="s">
        <v>32</v>
      </c>
      <c r="F3167" t="s">
        <v>6</v>
      </c>
    </row>
    <row r="3168" spans="1:6" x14ac:dyDescent="0.2">
      <c r="A3168" s="1">
        <v>782.24</v>
      </c>
      <c r="B3168" s="1">
        <v>74350000000000</v>
      </c>
      <c r="C3168" s="1">
        <v>74350000000000</v>
      </c>
      <c r="D3168" s="1">
        <v>148700000000000</v>
      </c>
      <c r="E3168" t="s">
        <v>32</v>
      </c>
      <c r="F3168" t="s">
        <v>6</v>
      </c>
    </row>
    <row r="3169" spans="1:6" x14ac:dyDescent="0.2">
      <c r="A3169" s="1">
        <v>779.63699999999994</v>
      </c>
      <c r="B3169" s="1">
        <v>74690000000000</v>
      </c>
      <c r="C3169" s="1">
        <v>74690000000000</v>
      </c>
      <c r="D3169" s="1">
        <v>149400000000000</v>
      </c>
      <c r="E3169" t="s">
        <v>55</v>
      </c>
      <c r="F3169" t="s">
        <v>6</v>
      </c>
    </row>
    <row r="3170" spans="1:6" x14ac:dyDescent="0.2">
      <c r="A3170" s="1">
        <v>777.04300000000001</v>
      </c>
      <c r="B3170" s="1">
        <v>75030000000000</v>
      </c>
      <c r="C3170" s="1">
        <v>75030000000000</v>
      </c>
      <c r="D3170" s="1">
        <v>150100000000000</v>
      </c>
      <c r="E3170" t="s">
        <v>32</v>
      </c>
      <c r="F3170" t="s">
        <v>6</v>
      </c>
    </row>
    <row r="3171" spans="1:6" x14ac:dyDescent="0.2">
      <c r="A3171" s="1">
        <v>774.45699999999999</v>
      </c>
      <c r="B3171" s="1">
        <v>75380000000000</v>
      </c>
      <c r="C3171" s="1">
        <v>75380000000000</v>
      </c>
      <c r="D3171" s="1">
        <v>150800000000000</v>
      </c>
      <c r="E3171" t="s">
        <v>32</v>
      </c>
      <c r="F3171" t="s">
        <v>6</v>
      </c>
    </row>
    <row r="3172" spans="1:6" x14ac:dyDescent="0.2">
      <c r="A3172" s="1">
        <v>771.88099999999997</v>
      </c>
      <c r="B3172" s="1">
        <v>75730000000000</v>
      </c>
      <c r="C3172" s="1">
        <v>75730000000000</v>
      </c>
      <c r="D3172" s="1">
        <v>151500000000000</v>
      </c>
      <c r="E3172" t="s">
        <v>83</v>
      </c>
      <c r="F3172" t="s">
        <v>6</v>
      </c>
    </row>
    <row r="3173" spans="1:6" x14ac:dyDescent="0.2">
      <c r="A3173" s="1">
        <v>769.31200000000001</v>
      </c>
      <c r="B3173" s="1">
        <v>76080000000000</v>
      </c>
      <c r="C3173" s="1">
        <v>76080000000000</v>
      </c>
      <c r="D3173" s="1">
        <v>152200000000000</v>
      </c>
      <c r="E3173" t="s">
        <v>52</v>
      </c>
      <c r="F3173" t="s">
        <v>6</v>
      </c>
    </row>
    <row r="3174" spans="1:6" x14ac:dyDescent="0.2">
      <c r="A3174" s="1">
        <v>766.75199999999995</v>
      </c>
      <c r="B3174" s="1">
        <v>76440000000000</v>
      </c>
      <c r="C3174" s="1">
        <v>76440000000000</v>
      </c>
      <c r="D3174" s="1">
        <v>152900000000000</v>
      </c>
      <c r="E3174" t="s">
        <v>32</v>
      </c>
      <c r="F3174" t="s">
        <v>6</v>
      </c>
    </row>
    <row r="3175" spans="1:6" x14ac:dyDescent="0.2">
      <c r="A3175" s="1">
        <v>764.20100000000002</v>
      </c>
      <c r="B3175" s="1">
        <v>76790000000000</v>
      </c>
      <c r="C3175" s="1">
        <v>76790000000000</v>
      </c>
      <c r="D3175" s="1">
        <v>153600000000000</v>
      </c>
      <c r="E3175" t="s">
        <v>58</v>
      </c>
      <c r="F3175" t="s">
        <v>6</v>
      </c>
    </row>
    <row r="3176" spans="1:6" x14ac:dyDescent="0.2">
      <c r="A3176" s="1">
        <v>761.65800000000002</v>
      </c>
      <c r="B3176" s="1">
        <v>77160000000000</v>
      </c>
      <c r="C3176" s="1">
        <v>77160000000000</v>
      </c>
      <c r="D3176" s="1">
        <v>154300000000000</v>
      </c>
      <c r="E3176" t="s">
        <v>6</v>
      </c>
      <c r="F3176" t="s">
        <v>6</v>
      </c>
    </row>
    <row r="3177" spans="1:6" x14ac:dyDescent="0.2">
      <c r="A3177" s="1">
        <v>759.12400000000002</v>
      </c>
      <c r="B3177" s="1">
        <v>77520000000000</v>
      </c>
      <c r="C3177" s="1">
        <v>77520000000000</v>
      </c>
      <c r="D3177" s="1">
        <v>155000000000000</v>
      </c>
      <c r="E3177" t="s">
        <v>36</v>
      </c>
      <c r="F3177" t="s">
        <v>6</v>
      </c>
    </row>
    <row r="3178" spans="1:6" x14ac:dyDescent="0.2">
      <c r="A3178" s="1">
        <v>756.59799999999996</v>
      </c>
      <c r="B3178" s="1">
        <v>77890000000000</v>
      </c>
      <c r="C3178" s="1">
        <v>77890000000000</v>
      </c>
      <c r="D3178" s="1">
        <v>155800000000000</v>
      </c>
      <c r="E3178" t="s">
        <v>83</v>
      </c>
      <c r="F3178" t="s">
        <v>6</v>
      </c>
    </row>
    <row r="3179" spans="1:6" x14ac:dyDescent="0.2">
      <c r="A3179" s="1">
        <v>754.08</v>
      </c>
      <c r="B3179" s="1">
        <v>78270000000000</v>
      </c>
      <c r="C3179" s="1">
        <v>78270000000000</v>
      </c>
      <c r="D3179" s="1">
        <v>156500000000000</v>
      </c>
      <c r="E3179" t="s">
        <v>29</v>
      </c>
      <c r="F3179" t="s">
        <v>6</v>
      </c>
    </row>
    <row r="3180" spans="1:6" x14ac:dyDescent="0.2">
      <c r="A3180" s="1">
        <v>751.57100000000003</v>
      </c>
      <c r="B3180" s="1">
        <v>78640000000000</v>
      </c>
      <c r="C3180" s="1">
        <v>78640000000000</v>
      </c>
      <c r="D3180" s="1">
        <v>157300000000000</v>
      </c>
      <c r="E3180" t="s">
        <v>32</v>
      </c>
      <c r="F3180" t="s">
        <v>6</v>
      </c>
    </row>
    <row r="3181" spans="1:6" x14ac:dyDescent="0.2">
      <c r="A3181" s="1">
        <v>749.07</v>
      </c>
      <c r="B3181" s="1">
        <v>79010000000000</v>
      </c>
      <c r="C3181" s="1">
        <v>79010000000000</v>
      </c>
      <c r="D3181" s="1">
        <v>158000000000000</v>
      </c>
      <c r="E3181" t="s">
        <v>7</v>
      </c>
      <c r="F3181" t="s">
        <v>6</v>
      </c>
    </row>
    <row r="3182" spans="1:6" x14ac:dyDescent="0.2">
      <c r="A3182" s="1">
        <v>746.57799999999997</v>
      </c>
      <c r="B3182" s="1">
        <v>79400000000000</v>
      </c>
      <c r="C3182" s="1">
        <v>79400000000000</v>
      </c>
      <c r="D3182" s="1">
        <v>158800000000000</v>
      </c>
      <c r="E3182" t="s">
        <v>79</v>
      </c>
      <c r="F3182" t="s">
        <v>6</v>
      </c>
    </row>
    <row r="3183" spans="1:6" x14ac:dyDescent="0.2">
      <c r="A3183" s="1">
        <v>744.09400000000005</v>
      </c>
      <c r="B3183" s="1">
        <v>79780000000000</v>
      </c>
      <c r="C3183" s="1">
        <v>79780000000000</v>
      </c>
      <c r="D3183" s="1">
        <v>159600000000000</v>
      </c>
      <c r="E3183" t="s">
        <v>6</v>
      </c>
      <c r="F3183" t="s">
        <v>6</v>
      </c>
    </row>
    <row r="3184" spans="1:6" x14ac:dyDescent="0.2">
      <c r="A3184" s="1">
        <v>741.61800000000005</v>
      </c>
      <c r="B3184" s="1">
        <v>80180000000000</v>
      </c>
      <c r="C3184" s="1">
        <v>80180000000000</v>
      </c>
      <c r="D3184" s="1">
        <v>160400000000000</v>
      </c>
      <c r="E3184" t="s">
        <v>6</v>
      </c>
      <c r="F3184" t="s">
        <v>6</v>
      </c>
    </row>
    <row r="3185" spans="1:6" x14ac:dyDescent="0.2">
      <c r="A3185" s="1">
        <v>739.15</v>
      </c>
      <c r="B3185" s="1">
        <v>80570000000000</v>
      </c>
      <c r="C3185" s="1">
        <v>80570000000000</v>
      </c>
      <c r="D3185" s="1">
        <v>161100000000000</v>
      </c>
      <c r="E3185" t="s">
        <v>45</v>
      </c>
      <c r="F3185" t="s">
        <v>6</v>
      </c>
    </row>
    <row r="3186" spans="1:6" x14ac:dyDescent="0.2">
      <c r="A3186" s="1">
        <v>736.69100000000003</v>
      </c>
      <c r="B3186" s="1">
        <v>80970000000000</v>
      </c>
      <c r="C3186" s="1">
        <v>80970000000000</v>
      </c>
      <c r="D3186" s="1">
        <v>161900000000000</v>
      </c>
      <c r="E3186" t="s">
        <v>32</v>
      </c>
      <c r="F3186" t="s">
        <v>6</v>
      </c>
    </row>
    <row r="3187" spans="1:6" x14ac:dyDescent="0.2">
      <c r="A3187" s="1">
        <v>734.23900000000003</v>
      </c>
      <c r="B3187" s="1">
        <v>81380000000000</v>
      </c>
      <c r="C3187" s="1">
        <v>81380000000000</v>
      </c>
      <c r="D3187" s="1">
        <v>162800000000000</v>
      </c>
      <c r="E3187" t="s">
        <v>32</v>
      </c>
      <c r="F3187" t="s">
        <v>6</v>
      </c>
    </row>
    <row r="3188" spans="1:6" x14ac:dyDescent="0.2">
      <c r="A3188" s="1">
        <v>731.79600000000005</v>
      </c>
      <c r="B3188" s="1">
        <v>81780000000000</v>
      </c>
      <c r="C3188" s="1">
        <v>81780000000000</v>
      </c>
      <c r="D3188" s="1">
        <v>163600000000000</v>
      </c>
      <c r="E3188" t="s">
        <v>32</v>
      </c>
      <c r="F3188" t="s">
        <v>6</v>
      </c>
    </row>
    <row r="3189" spans="1:6" x14ac:dyDescent="0.2">
      <c r="A3189" s="1">
        <v>729.36099999999999</v>
      </c>
      <c r="B3189" s="1">
        <v>82190000000000</v>
      </c>
      <c r="C3189" s="1">
        <v>82190000000000</v>
      </c>
      <c r="D3189" s="1">
        <v>164400000000000</v>
      </c>
      <c r="E3189" t="s">
        <v>32</v>
      </c>
      <c r="F3189" t="s">
        <v>6</v>
      </c>
    </row>
    <row r="3190" spans="1:6" x14ac:dyDescent="0.2">
      <c r="A3190" s="1">
        <v>726.93399999999997</v>
      </c>
      <c r="B3190" s="1">
        <v>82610000000000</v>
      </c>
      <c r="C3190" s="1">
        <v>82610000000000</v>
      </c>
      <c r="D3190" s="1">
        <v>165200000000000</v>
      </c>
      <c r="E3190" t="s">
        <v>32</v>
      </c>
      <c r="F3190" t="s">
        <v>6</v>
      </c>
    </row>
    <row r="3191" spans="1:6" x14ac:dyDescent="0.2">
      <c r="A3191" s="1">
        <v>724.51599999999996</v>
      </c>
      <c r="B3191" s="1">
        <v>83030000000000</v>
      </c>
      <c r="C3191" s="1">
        <v>83030000000000</v>
      </c>
      <c r="D3191" s="1">
        <v>166100000000000</v>
      </c>
      <c r="E3191" t="s">
        <v>52</v>
      </c>
      <c r="F3191" t="s">
        <v>6</v>
      </c>
    </row>
    <row r="3192" spans="1:6" x14ac:dyDescent="0.2">
      <c r="A3192" s="1">
        <v>722.10500000000002</v>
      </c>
      <c r="B3192" s="1">
        <v>83450000000000</v>
      </c>
      <c r="C3192" s="1">
        <v>83450000000000</v>
      </c>
      <c r="D3192" s="1">
        <v>166900000000000</v>
      </c>
      <c r="E3192" t="s">
        <v>32</v>
      </c>
      <c r="F3192" t="s">
        <v>6</v>
      </c>
    </row>
    <row r="3193" spans="1:6" x14ac:dyDescent="0.2">
      <c r="A3193" s="1">
        <v>719.702</v>
      </c>
      <c r="B3193" s="1">
        <v>83880000000000</v>
      </c>
      <c r="C3193" s="1">
        <v>83880000000000</v>
      </c>
      <c r="D3193" s="1">
        <v>167800000000000</v>
      </c>
      <c r="E3193" t="s">
        <v>6</v>
      </c>
      <c r="F3193" t="s">
        <v>6</v>
      </c>
    </row>
    <row r="3194" spans="1:6" x14ac:dyDescent="0.2">
      <c r="A3194" s="1">
        <v>717.30700000000002</v>
      </c>
      <c r="B3194" s="1">
        <v>84310000000000</v>
      </c>
      <c r="C3194" s="1">
        <v>84310000000000</v>
      </c>
      <c r="D3194" s="1">
        <v>168600000000000</v>
      </c>
      <c r="E3194" t="s">
        <v>6</v>
      </c>
      <c r="F3194" t="s">
        <v>6</v>
      </c>
    </row>
    <row r="3195" spans="1:6" x14ac:dyDescent="0.2">
      <c r="A3195" s="1">
        <v>714.92100000000005</v>
      </c>
      <c r="B3195" s="1">
        <v>84750000000000</v>
      </c>
      <c r="C3195" s="1">
        <v>84750000000000</v>
      </c>
      <c r="D3195" s="1">
        <v>169500000000000</v>
      </c>
      <c r="E3195" t="s">
        <v>32</v>
      </c>
      <c r="F3195" t="s">
        <v>6</v>
      </c>
    </row>
    <row r="3196" spans="1:6" x14ac:dyDescent="0.2">
      <c r="A3196" s="1">
        <v>712.54200000000003</v>
      </c>
      <c r="B3196" s="1">
        <v>85190000000000</v>
      </c>
      <c r="C3196" s="1">
        <v>85190000000000</v>
      </c>
      <c r="D3196" s="1">
        <v>170400000000000</v>
      </c>
      <c r="E3196" t="s">
        <v>6</v>
      </c>
      <c r="F3196" t="s">
        <v>6</v>
      </c>
    </row>
    <row r="3197" spans="1:6" x14ac:dyDescent="0.2">
      <c r="A3197" s="1">
        <v>710.17100000000005</v>
      </c>
      <c r="B3197" s="1">
        <v>85630000000000</v>
      </c>
      <c r="C3197" s="1">
        <v>85630000000000</v>
      </c>
      <c r="D3197" s="1">
        <v>171300000000000</v>
      </c>
      <c r="E3197" t="s">
        <v>9</v>
      </c>
      <c r="F3197" t="s">
        <v>6</v>
      </c>
    </row>
    <row r="3198" spans="1:6" x14ac:dyDescent="0.2">
      <c r="A3198" s="1">
        <v>707.80799999999999</v>
      </c>
      <c r="B3198" s="1">
        <v>86080000000000</v>
      </c>
      <c r="C3198" s="1">
        <v>86080000000000</v>
      </c>
      <c r="D3198" s="1">
        <v>172200000000000</v>
      </c>
      <c r="E3198" t="s">
        <v>29</v>
      </c>
      <c r="F3198" t="s">
        <v>6</v>
      </c>
    </row>
    <row r="3199" spans="1:6" x14ac:dyDescent="0.2">
      <c r="A3199" s="1">
        <v>705.45299999999997</v>
      </c>
      <c r="B3199" s="1">
        <v>86540000000000</v>
      </c>
      <c r="C3199" s="1">
        <v>86530000000000</v>
      </c>
      <c r="D3199" s="1">
        <v>173100000000000</v>
      </c>
      <c r="E3199" t="s">
        <v>32</v>
      </c>
      <c r="F3199" t="s">
        <v>6</v>
      </c>
    </row>
    <row r="3200" spans="1:6" x14ac:dyDescent="0.2">
      <c r="A3200" s="1">
        <v>703.10500000000002</v>
      </c>
      <c r="B3200" s="1">
        <v>87000000000000</v>
      </c>
      <c r="C3200" s="1">
        <v>87000000000000</v>
      </c>
      <c r="D3200" s="1">
        <v>174000000000000</v>
      </c>
      <c r="E3200" t="s">
        <v>32</v>
      </c>
      <c r="F3200" t="s">
        <v>6</v>
      </c>
    </row>
    <row r="3201" spans="1:6" x14ac:dyDescent="0.2">
      <c r="A3201" s="1">
        <v>700.76599999999996</v>
      </c>
      <c r="B3201" s="1">
        <v>87460000000000</v>
      </c>
      <c r="C3201" s="1">
        <v>87460000000000</v>
      </c>
      <c r="D3201" s="1">
        <v>174900000000000</v>
      </c>
      <c r="E3201" t="s">
        <v>32</v>
      </c>
      <c r="F3201" t="s">
        <v>6</v>
      </c>
    </row>
    <row r="3202" spans="1:6" x14ac:dyDescent="0.2">
      <c r="A3202" s="1">
        <v>698.43399999999997</v>
      </c>
      <c r="B3202" s="1">
        <v>87940000000000</v>
      </c>
      <c r="C3202" s="1">
        <v>87930000000000</v>
      </c>
      <c r="D3202" s="1">
        <v>175900000000000</v>
      </c>
      <c r="E3202" t="s">
        <v>6</v>
      </c>
      <c r="F3202" t="s">
        <v>6</v>
      </c>
    </row>
    <row r="3203" spans="1:6" x14ac:dyDescent="0.2">
      <c r="A3203" s="1">
        <v>696.11</v>
      </c>
      <c r="B3203" s="1">
        <v>88410000000000</v>
      </c>
      <c r="C3203" s="1">
        <v>88410000000000</v>
      </c>
      <c r="D3203" s="1">
        <v>176800000000000</v>
      </c>
      <c r="E3203" t="s">
        <v>32</v>
      </c>
      <c r="F3203" t="s">
        <v>6</v>
      </c>
    </row>
    <row r="3204" spans="1:6" x14ac:dyDescent="0.2">
      <c r="A3204" s="1">
        <v>693.79399999999998</v>
      </c>
      <c r="B3204" s="1">
        <v>88890000000000</v>
      </c>
      <c r="C3204" s="1">
        <v>88890000000000</v>
      </c>
      <c r="D3204" s="1">
        <v>177800000000000</v>
      </c>
      <c r="E3204" t="s">
        <v>32</v>
      </c>
      <c r="F3204" t="s">
        <v>6</v>
      </c>
    </row>
    <row r="3205" spans="1:6" x14ac:dyDescent="0.2">
      <c r="A3205" s="1">
        <v>691.48500000000001</v>
      </c>
      <c r="B3205" s="1">
        <v>89380000000000</v>
      </c>
      <c r="C3205" s="1">
        <v>89380000000000</v>
      </c>
      <c r="D3205" s="1">
        <v>178800000000000</v>
      </c>
      <c r="E3205" t="s">
        <v>56</v>
      </c>
      <c r="F3205" t="s">
        <v>6</v>
      </c>
    </row>
    <row r="3206" spans="1:6" x14ac:dyDescent="0.2">
      <c r="A3206" s="1">
        <v>689.18399999999997</v>
      </c>
      <c r="B3206" s="1">
        <v>89870000000000</v>
      </c>
      <c r="C3206" s="1">
        <v>89870000000000</v>
      </c>
      <c r="D3206" s="1">
        <v>179700000000000</v>
      </c>
      <c r="E3206" t="s">
        <v>32</v>
      </c>
      <c r="F3206" t="s">
        <v>6</v>
      </c>
    </row>
    <row r="3207" spans="1:6" x14ac:dyDescent="0.2">
      <c r="A3207" s="1">
        <v>686.89099999999996</v>
      </c>
      <c r="B3207" s="1">
        <v>90370000000000</v>
      </c>
      <c r="C3207" s="1">
        <v>90370000000000</v>
      </c>
      <c r="D3207" s="1">
        <v>180700000000000</v>
      </c>
      <c r="E3207" t="s">
        <v>9</v>
      </c>
      <c r="F3207" t="s">
        <v>6</v>
      </c>
    </row>
    <row r="3208" spans="1:6" x14ac:dyDescent="0.2">
      <c r="A3208" s="1">
        <v>684.60599999999999</v>
      </c>
      <c r="B3208" s="1">
        <v>90870000000000</v>
      </c>
      <c r="C3208" s="1">
        <v>90870000000000</v>
      </c>
      <c r="D3208" s="1">
        <v>181700000000000</v>
      </c>
      <c r="E3208" t="s">
        <v>9</v>
      </c>
      <c r="F3208" t="s">
        <v>6</v>
      </c>
    </row>
    <row r="3209" spans="1:6" x14ac:dyDescent="0.2">
      <c r="A3209" s="1">
        <v>682.32799999999997</v>
      </c>
      <c r="B3209" s="1">
        <v>91380000000000</v>
      </c>
      <c r="C3209" s="1">
        <v>91380000000000</v>
      </c>
      <c r="D3209" s="1">
        <v>182800000000000</v>
      </c>
      <c r="E3209" t="s">
        <v>32</v>
      </c>
      <c r="F3209" t="s">
        <v>6</v>
      </c>
    </row>
    <row r="3210" spans="1:6" x14ac:dyDescent="0.2">
      <c r="A3210" s="1">
        <v>680.05700000000002</v>
      </c>
      <c r="B3210" s="1">
        <v>91890000000000</v>
      </c>
      <c r="C3210" s="1">
        <v>91890000000000</v>
      </c>
      <c r="D3210" s="1">
        <v>183800000000000</v>
      </c>
      <c r="E3210" t="s">
        <v>74</v>
      </c>
      <c r="F3210" t="s">
        <v>6</v>
      </c>
    </row>
    <row r="3211" spans="1:6" x14ac:dyDescent="0.2">
      <c r="A3211" s="1">
        <v>677.79399999999998</v>
      </c>
      <c r="B3211" s="1">
        <v>92410000000000</v>
      </c>
      <c r="C3211" s="1">
        <v>92410000000000</v>
      </c>
      <c r="D3211" s="1">
        <v>184800000000000</v>
      </c>
      <c r="E3211" t="s">
        <v>84</v>
      </c>
      <c r="F3211" t="s">
        <v>6</v>
      </c>
    </row>
    <row r="3212" spans="1:6" x14ac:dyDescent="0.2">
      <c r="A3212" s="1">
        <v>675.53899999999999</v>
      </c>
      <c r="B3212" s="1">
        <v>92930000000000</v>
      </c>
      <c r="C3212" s="1">
        <v>92930000000000</v>
      </c>
      <c r="D3212" s="1">
        <v>185900000000000</v>
      </c>
      <c r="E3212" t="s">
        <v>32</v>
      </c>
      <c r="F3212" t="s">
        <v>6</v>
      </c>
    </row>
    <row r="3213" spans="1:6" x14ac:dyDescent="0.2">
      <c r="A3213" s="1">
        <v>673.29100000000005</v>
      </c>
      <c r="B3213" s="1">
        <v>93460000000000</v>
      </c>
      <c r="C3213" s="1">
        <v>93460000000000</v>
      </c>
      <c r="D3213" s="1">
        <v>186900000000000</v>
      </c>
      <c r="E3213" t="s">
        <v>69</v>
      </c>
      <c r="F3213" t="s">
        <v>6</v>
      </c>
    </row>
    <row r="3214" spans="1:6" x14ac:dyDescent="0.2">
      <c r="A3214" s="1">
        <v>671.05100000000004</v>
      </c>
      <c r="B3214" s="1">
        <v>93990000000000</v>
      </c>
      <c r="C3214" s="1">
        <v>93990000000000</v>
      </c>
      <c r="D3214" s="1">
        <v>188000000000000</v>
      </c>
      <c r="E3214" t="s">
        <v>32</v>
      </c>
      <c r="F3214" t="s">
        <v>6</v>
      </c>
    </row>
    <row r="3215" spans="1:6" x14ac:dyDescent="0.2">
      <c r="A3215" s="1">
        <v>668.81799999999998</v>
      </c>
      <c r="B3215" s="1">
        <v>125300000000000</v>
      </c>
      <c r="C3215" s="1">
        <v>125300000000000</v>
      </c>
      <c r="D3215" s="1">
        <v>250600000000000</v>
      </c>
      <c r="E3215" t="s">
        <v>19</v>
      </c>
      <c r="F3215" t="s">
        <v>6</v>
      </c>
    </row>
    <row r="3216" spans="1:6" x14ac:dyDescent="0.2">
      <c r="A3216" s="1">
        <v>666.59299999999996</v>
      </c>
      <c r="B3216" s="1">
        <v>95080000000000</v>
      </c>
      <c r="C3216" s="1">
        <v>95080000000000</v>
      </c>
      <c r="D3216" s="1">
        <v>190200000000000</v>
      </c>
      <c r="E3216" t="s">
        <v>85</v>
      </c>
      <c r="F3216" t="s">
        <v>6</v>
      </c>
    </row>
    <row r="3217" spans="1:6" x14ac:dyDescent="0.2">
      <c r="A3217" s="1">
        <v>664.375</v>
      </c>
      <c r="B3217" s="1">
        <v>95640000000000</v>
      </c>
      <c r="C3217" s="1">
        <v>95640000000000</v>
      </c>
      <c r="D3217" s="1">
        <v>191300000000000</v>
      </c>
      <c r="E3217" t="s">
        <v>7</v>
      </c>
      <c r="F3217" t="s">
        <v>6</v>
      </c>
    </row>
    <row r="3218" spans="1:6" x14ac:dyDescent="0.2">
      <c r="A3218" s="1">
        <v>662.16399999999999</v>
      </c>
      <c r="B3218" s="1">
        <v>96200000000000</v>
      </c>
      <c r="C3218" s="1">
        <v>96200000000000</v>
      </c>
      <c r="D3218" s="1">
        <v>192400000000000</v>
      </c>
      <c r="E3218" t="s">
        <v>7</v>
      </c>
      <c r="F3218" t="s">
        <v>6</v>
      </c>
    </row>
    <row r="3219" spans="1:6" x14ac:dyDescent="0.2">
      <c r="A3219" s="1">
        <v>659.96100000000001</v>
      </c>
      <c r="B3219" s="1">
        <v>96770000000000</v>
      </c>
      <c r="C3219" s="1">
        <v>96770000000000</v>
      </c>
      <c r="D3219" s="1">
        <v>193500000000000</v>
      </c>
      <c r="E3219" t="s">
        <v>75</v>
      </c>
      <c r="F3219" t="s">
        <v>6</v>
      </c>
    </row>
    <row r="3220" spans="1:6" x14ac:dyDescent="0.2">
      <c r="A3220" s="1">
        <v>657.76499999999999</v>
      </c>
      <c r="B3220" s="1">
        <v>97340000000000</v>
      </c>
      <c r="C3220" s="1">
        <v>97340000000000</v>
      </c>
      <c r="D3220" s="1">
        <v>194700000000000</v>
      </c>
      <c r="E3220" t="s">
        <v>32</v>
      </c>
      <c r="F3220" t="s">
        <v>6</v>
      </c>
    </row>
    <row r="3221" spans="1:6" x14ac:dyDescent="0.2">
      <c r="A3221" s="1">
        <v>655.57600000000002</v>
      </c>
      <c r="B3221" s="1">
        <v>97930000000000</v>
      </c>
      <c r="C3221" s="1">
        <v>97930000000000</v>
      </c>
      <c r="D3221" s="1">
        <v>195900000000000</v>
      </c>
      <c r="E3221" t="s">
        <v>6</v>
      </c>
      <c r="F3221" t="s">
        <v>6</v>
      </c>
    </row>
    <row r="3222" spans="1:6" x14ac:dyDescent="0.2">
      <c r="A3222" s="1">
        <v>653.39499999999998</v>
      </c>
      <c r="B3222" s="1">
        <v>98510000000000</v>
      </c>
      <c r="C3222" s="1">
        <v>98510000000000</v>
      </c>
      <c r="D3222" s="1">
        <v>197000000000000</v>
      </c>
      <c r="E3222" t="s">
        <v>32</v>
      </c>
      <c r="F3222" t="s">
        <v>6</v>
      </c>
    </row>
    <row r="3223" spans="1:6" x14ac:dyDescent="0.2">
      <c r="A3223" s="1">
        <v>651.22</v>
      </c>
      <c r="B3223" s="1">
        <v>99110000000000</v>
      </c>
      <c r="C3223" s="1">
        <v>99110000000000</v>
      </c>
      <c r="D3223" s="1">
        <v>198200000000000</v>
      </c>
      <c r="E3223" t="s">
        <v>32</v>
      </c>
      <c r="F3223" t="s">
        <v>6</v>
      </c>
    </row>
    <row r="3224" spans="1:6" x14ac:dyDescent="0.2">
      <c r="A3224" s="1">
        <v>649.05399999999997</v>
      </c>
      <c r="B3224" s="1">
        <v>99710000000000</v>
      </c>
      <c r="C3224" s="1">
        <v>99710000000000</v>
      </c>
      <c r="D3224" s="1">
        <v>199400000000000</v>
      </c>
      <c r="E3224" t="s">
        <v>52</v>
      </c>
      <c r="F3224" t="s">
        <v>6</v>
      </c>
    </row>
    <row r="3225" spans="1:6" x14ac:dyDescent="0.2">
      <c r="A3225" s="1">
        <v>646.89400000000001</v>
      </c>
      <c r="B3225" s="1">
        <v>100300000000000</v>
      </c>
      <c r="C3225" s="1">
        <v>100300000000000</v>
      </c>
      <c r="D3225" s="1">
        <v>200600000000000</v>
      </c>
      <c r="E3225" t="s">
        <v>32</v>
      </c>
      <c r="F3225" t="s">
        <v>6</v>
      </c>
    </row>
    <row r="3226" spans="1:6" x14ac:dyDescent="0.2">
      <c r="A3226" s="1">
        <v>644.74099999999999</v>
      </c>
      <c r="B3226" s="1">
        <v>100900000000000</v>
      </c>
      <c r="C3226" s="1">
        <v>100900000000000</v>
      </c>
      <c r="D3226" s="1">
        <v>201900000000000</v>
      </c>
      <c r="E3226" t="s">
        <v>6</v>
      </c>
      <c r="F3226" t="s">
        <v>6</v>
      </c>
    </row>
    <row r="3227" spans="1:6" x14ac:dyDescent="0.2">
      <c r="A3227" s="1">
        <v>642.596</v>
      </c>
      <c r="B3227" s="1">
        <v>101600000000000</v>
      </c>
      <c r="C3227" s="1">
        <v>101600000000000</v>
      </c>
      <c r="D3227" s="1">
        <v>203100000000000</v>
      </c>
      <c r="E3227" t="s">
        <v>71</v>
      </c>
      <c r="F3227" t="s">
        <v>6</v>
      </c>
    </row>
    <row r="3228" spans="1:6" x14ac:dyDescent="0.2">
      <c r="A3228" s="1">
        <v>640.45799999999997</v>
      </c>
      <c r="B3228" s="1">
        <v>102200000000000</v>
      </c>
      <c r="C3228" s="1">
        <v>102200000000000</v>
      </c>
      <c r="D3228" s="1">
        <v>204400000000000</v>
      </c>
      <c r="E3228" t="s">
        <v>32</v>
      </c>
      <c r="F3228" t="s">
        <v>6</v>
      </c>
    </row>
    <row r="3229" spans="1:6" x14ac:dyDescent="0.2">
      <c r="A3229" s="1">
        <v>638.327</v>
      </c>
      <c r="B3229" s="1">
        <v>102800000000000</v>
      </c>
      <c r="C3229" s="1">
        <v>102800000000000</v>
      </c>
      <c r="D3229" s="1">
        <v>205600000000000</v>
      </c>
      <c r="E3229" t="s">
        <v>55</v>
      </c>
      <c r="F3229" t="s">
        <v>6</v>
      </c>
    </row>
    <row r="3230" spans="1:6" x14ac:dyDescent="0.2">
      <c r="A3230" s="1">
        <v>636.20299999999997</v>
      </c>
      <c r="B3230" s="1">
        <v>103500000000000</v>
      </c>
      <c r="C3230" s="1">
        <v>103500000000000</v>
      </c>
      <c r="D3230" s="1">
        <v>206900000000000</v>
      </c>
      <c r="E3230" t="s">
        <v>84</v>
      </c>
      <c r="F3230" t="s">
        <v>6</v>
      </c>
    </row>
    <row r="3231" spans="1:6" x14ac:dyDescent="0.2">
      <c r="A3231" s="1">
        <v>634.08600000000001</v>
      </c>
      <c r="B3231" s="1">
        <v>104100000000000</v>
      </c>
      <c r="C3231" s="1">
        <v>104100000000000</v>
      </c>
      <c r="D3231" s="1">
        <v>208200000000000</v>
      </c>
      <c r="E3231" t="s">
        <v>36</v>
      </c>
      <c r="F3231" t="s">
        <v>6</v>
      </c>
    </row>
    <row r="3232" spans="1:6" x14ac:dyDescent="0.2">
      <c r="A3232" s="1">
        <v>631.976</v>
      </c>
      <c r="B3232" s="1">
        <v>104800000000000</v>
      </c>
      <c r="C3232" s="1">
        <v>104800000000000</v>
      </c>
      <c r="D3232" s="1">
        <v>209600000000000</v>
      </c>
      <c r="E3232" t="s">
        <v>86</v>
      </c>
      <c r="F3232" t="s">
        <v>6</v>
      </c>
    </row>
    <row r="3233" spans="1:6" x14ac:dyDescent="0.2">
      <c r="A3233" s="1">
        <v>629.87300000000005</v>
      </c>
      <c r="B3233" s="1">
        <v>105400000000000</v>
      </c>
      <c r="C3233" s="1">
        <v>105400000000000</v>
      </c>
      <c r="D3233" s="1">
        <v>210900000000000</v>
      </c>
      <c r="E3233" t="s">
        <v>32</v>
      </c>
      <c r="F3233" t="s">
        <v>6</v>
      </c>
    </row>
    <row r="3234" spans="1:6" x14ac:dyDescent="0.2">
      <c r="A3234" s="1">
        <v>627.77700000000004</v>
      </c>
      <c r="B3234" s="1">
        <v>106100000000000</v>
      </c>
      <c r="C3234" s="1">
        <v>106100000000000</v>
      </c>
      <c r="D3234" s="1">
        <v>212200000000000</v>
      </c>
      <c r="E3234" t="s">
        <v>56</v>
      </c>
      <c r="F3234" t="s">
        <v>6</v>
      </c>
    </row>
    <row r="3235" spans="1:6" x14ac:dyDescent="0.2">
      <c r="A3235" s="1">
        <v>625.68799999999999</v>
      </c>
      <c r="B3235" s="1">
        <v>106800000000000</v>
      </c>
      <c r="C3235" s="1">
        <v>106800000000000</v>
      </c>
      <c r="D3235" s="1">
        <v>213600000000000</v>
      </c>
      <c r="E3235" t="s">
        <v>32</v>
      </c>
      <c r="F3235" t="s">
        <v>6</v>
      </c>
    </row>
    <row r="3236" spans="1:6" x14ac:dyDescent="0.2">
      <c r="A3236" s="1">
        <v>623.60699999999997</v>
      </c>
      <c r="B3236" s="1">
        <v>107500000000000</v>
      </c>
      <c r="C3236" s="1">
        <v>107500000000000</v>
      </c>
      <c r="D3236" s="1">
        <v>215000000000000</v>
      </c>
      <c r="E3236" t="s">
        <v>32</v>
      </c>
      <c r="F3236" t="s">
        <v>6</v>
      </c>
    </row>
    <row r="3237" spans="1:6" x14ac:dyDescent="0.2">
      <c r="A3237" s="1">
        <v>621.53200000000004</v>
      </c>
      <c r="B3237" s="1">
        <v>108200000000000</v>
      </c>
      <c r="C3237" s="1">
        <v>108200000000000</v>
      </c>
      <c r="D3237" s="1">
        <v>216400000000000</v>
      </c>
      <c r="E3237" t="s">
        <v>32</v>
      </c>
      <c r="F3237" t="s">
        <v>6</v>
      </c>
    </row>
    <row r="3238" spans="1:6" x14ac:dyDescent="0.2">
      <c r="A3238" s="1">
        <v>619.46299999999997</v>
      </c>
      <c r="B3238" s="1">
        <v>108900000000000</v>
      </c>
      <c r="C3238" s="1">
        <v>108900000000000</v>
      </c>
      <c r="D3238" s="1">
        <v>217900000000000</v>
      </c>
      <c r="E3238" t="s">
        <v>79</v>
      </c>
      <c r="F3238" t="s">
        <v>6</v>
      </c>
    </row>
    <row r="3239" spans="1:6" x14ac:dyDescent="0.2">
      <c r="A3239" s="1">
        <v>617.40200000000004</v>
      </c>
      <c r="B3239" s="1">
        <v>109600000000000</v>
      </c>
      <c r="C3239" s="1">
        <v>109600000000000</v>
      </c>
      <c r="D3239" s="1">
        <v>219300000000000</v>
      </c>
      <c r="E3239" t="s">
        <v>9</v>
      </c>
      <c r="F3239" t="s">
        <v>6</v>
      </c>
    </row>
    <row r="3240" spans="1:6" x14ac:dyDescent="0.2">
      <c r="A3240" s="1">
        <v>615.34799999999996</v>
      </c>
      <c r="B3240" s="1">
        <v>110400000000000</v>
      </c>
      <c r="C3240" s="1">
        <v>110400000000000</v>
      </c>
      <c r="D3240" s="1">
        <v>220800000000000</v>
      </c>
      <c r="E3240" t="s">
        <v>61</v>
      </c>
      <c r="F3240" t="s">
        <v>6</v>
      </c>
    </row>
    <row r="3241" spans="1:6" x14ac:dyDescent="0.2">
      <c r="A3241" s="1">
        <v>613.29999999999995</v>
      </c>
      <c r="B3241" s="1">
        <v>111100000000000</v>
      </c>
      <c r="C3241" s="1">
        <v>111100000000000</v>
      </c>
      <c r="D3241" s="1">
        <v>222200000000000</v>
      </c>
      <c r="E3241" t="s">
        <v>32</v>
      </c>
      <c r="F3241" t="s">
        <v>6</v>
      </c>
    </row>
    <row r="3242" spans="1:6" x14ac:dyDescent="0.2">
      <c r="A3242" s="1">
        <v>611.26</v>
      </c>
      <c r="B3242" s="1">
        <v>111900000000000</v>
      </c>
      <c r="C3242" s="1">
        <v>111900000000000</v>
      </c>
      <c r="D3242" s="1">
        <v>223700000000000</v>
      </c>
      <c r="E3242" t="s">
        <v>87</v>
      </c>
      <c r="F3242" t="s">
        <v>6</v>
      </c>
    </row>
    <row r="3243" spans="1:6" x14ac:dyDescent="0.2">
      <c r="A3243" s="1">
        <v>609.226</v>
      </c>
      <c r="B3243" s="1">
        <v>112600000000000</v>
      </c>
      <c r="C3243" s="1">
        <v>112600000000000</v>
      </c>
      <c r="D3243" s="1">
        <v>225200000000000</v>
      </c>
      <c r="E3243" t="s">
        <v>88</v>
      </c>
      <c r="F3243" t="s">
        <v>6</v>
      </c>
    </row>
    <row r="3244" spans="1:6" x14ac:dyDescent="0.2">
      <c r="A3244" s="1">
        <v>607.19899999999996</v>
      </c>
      <c r="B3244" s="1">
        <v>113400000000000</v>
      </c>
      <c r="C3244" s="1">
        <v>113400000000000</v>
      </c>
      <c r="D3244" s="1">
        <v>226800000000000</v>
      </c>
      <c r="E3244" t="s">
        <v>28</v>
      </c>
      <c r="F3244" t="s">
        <v>6</v>
      </c>
    </row>
    <row r="3245" spans="1:6" x14ac:dyDescent="0.2">
      <c r="A3245" s="1">
        <v>605.178</v>
      </c>
      <c r="B3245" s="1">
        <v>114200000000000</v>
      </c>
      <c r="C3245" s="1">
        <v>114200000000000</v>
      </c>
      <c r="D3245" s="1">
        <v>228300000000000</v>
      </c>
      <c r="E3245" t="s">
        <v>86</v>
      </c>
      <c r="F3245" t="s">
        <v>6</v>
      </c>
    </row>
    <row r="3246" spans="1:6" x14ac:dyDescent="0.2">
      <c r="A3246" s="1">
        <v>603.16399999999999</v>
      </c>
      <c r="B3246" s="1">
        <v>114900000000000</v>
      </c>
      <c r="C3246" s="1">
        <v>114900000000000</v>
      </c>
      <c r="D3246" s="1">
        <v>229900000000000</v>
      </c>
      <c r="E3246" t="s">
        <v>36</v>
      </c>
      <c r="F3246" t="s">
        <v>6</v>
      </c>
    </row>
    <row r="3247" spans="1:6" x14ac:dyDescent="0.2">
      <c r="A3247" s="1">
        <v>601.15700000000004</v>
      </c>
      <c r="B3247" s="1">
        <v>115700000000000</v>
      </c>
      <c r="C3247" s="1">
        <v>115700000000000</v>
      </c>
      <c r="D3247" s="1">
        <v>231500000000000</v>
      </c>
      <c r="E3247" t="s">
        <v>52</v>
      </c>
      <c r="F3247" t="s">
        <v>6</v>
      </c>
    </row>
    <row r="3248" spans="1:6" x14ac:dyDescent="0.2">
      <c r="A3248" s="1">
        <v>599.15700000000004</v>
      </c>
      <c r="B3248" s="1">
        <v>116500000000000</v>
      </c>
      <c r="C3248" s="1">
        <v>116500000000000</v>
      </c>
      <c r="D3248" s="1">
        <v>233100000000000</v>
      </c>
      <c r="E3248" t="s">
        <v>6</v>
      </c>
      <c r="F3248" t="s">
        <v>6</v>
      </c>
    </row>
    <row r="3249" spans="1:6" x14ac:dyDescent="0.2">
      <c r="A3249" s="1">
        <v>597.16300000000001</v>
      </c>
      <c r="B3249" s="1">
        <v>117400000000000</v>
      </c>
      <c r="C3249" s="1">
        <v>117400000000000</v>
      </c>
      <c r="D3249" s="1">
        <v>234700000000000</v>
      </c>
      <c r="E3249" t="s">
        <v>6</v>
      </c>
      <c r="F3249" t="s">
        <v>6</v>
      </c>
    </row>
    <row r="3250" spans="1:6" x14ac:dyDescent="0.2">
      <c r="A3250" s="1">
        <v>595.17700000000002</v>
      </c>
      <c r="B3250" s="1">
        <v>118200000000000</v>
      </c>
      <c r="C3250" s="1">
        <v>118200000000000</v>
      </c>
      <c r="D3250" s="1">
        <v>236300000000000</v>
      </c>
      <c r="E3250" t="s">
        <v>32</v>
      </c>
      <c r="F3250" t="s">
        <v>6</v>
      </c>
    </row>
    <row r="3251" spans="1:6" x14ac:dyDescent="0.2">
      <c r="A3251" s="1">
        <v>593.19600000000003</v>
      </c>
      <c r="B3251" s="1">
        <v>119000000000000</v>
      </c>
      <c r="C3251" s="1">
        <v>119000000000000</v>
      </c>
      <c r="D3251" s="1">
        <v>238000000000000</v>
      </c>
      <c r="E3251" t="s">
        <v>32</v>
      </c>
      <c r="F3251" t="s">
        <v>6</v>
      </c>
    </row>
    <row r="3252" spans="1:6" x14ac:dyDescent="0.2">
      <c r="A3252" s="1">
        <v>591.22199999999998</v>
      </c>
      <c r="B3252" s="1">
        <v>127100000000000</v>
      </c>
      <c r="C3252" s="1">
        <v>127100000000000</v>
      </c>
      <c r="D3252" s="1">
        <v>254300000000000</v>
      </c>
      <c r="E3252" t="s">
        <v>19</v>
      </c>
      <c r="F3252" t="s">
        <v>6</v>
      </c>
    </row>
    <row r="3253" spans="1:6" x14ac:dyDescent="0.2">
      <c r="A3253" s="1">
        <v>589.255</v>
      </c>
      <c r="B3253" s="1">
        <v>120700000000000</v>
      </c>
      <c r="C3253" s="1">
        <v>120700000000000</v>
      </c>
      <c r="D3253" s="1">
        <v>241500000000000</v>
      </c>
      <c r="E3253" t="s">
        <v>32</v>
      </c>
      <c r="F3253" t="s">
        <v>6</v>
      </c>
    </row>
    <row r="3254" spans="1:6" x14ac:dyDescent="0.2">
      <c r="A3254" s="1">
        <v>587.29399999999998</v>
      </c>
      <c r="B3254" s="1">
        <v>121600000000000</v>
      </c>
      <c r="C3254" s="1">
        <v>121600000000000</v>
      </c>
      <c r="D3254" s="1">
        <v>243200000000000</v>
      </c>
      <c r="E3254" t="s">
        <v>9</v>
      </c>
      <c r="F3254" t="s">
        <v>6</v>
      </c>
    </row>
    <row r="3255" spans="1:6" x14ac:dyDescent="0.2">
      <c r="A3255" s="1">
        <v>585.34</v>
      </c>
      <c r="B3255" s="1">
        <v>122500000000000</v>
      </c>
      <c r="C3255" s="1">
        <v>122500000000000</v>
      </c>
      <c r="D3255" s="1">
        <v>245000000000000</v>
      </c>
      <c r="E3255" t="s">
        <v>32</v>
      </c>
      <c r="F3255" t="s">
        <v>6</v>
      </c>
    </row>
    <row r="3256" spans="1:6" x14ac:dyDescent="0.2">
      <c r="A3256" s="1">
        <v>583.39300000000003</v>
      </c>
      <c r="B3256" s="1">
        <v>123400000000000</v>
      </c>
      <c r="C3256" s="1">
        <v>123400000000000</v>
      </c>
      <c r="D3256" s="1">
        <v>246800000000000</v>
      </c>
      <c r="E3256" t="s">
        <v>9</v>
      </c>
      <c r="F3256" t="s">
        <v>6</v>
      </c>
    </row>
    <row r="3257" spans="1:6" x14ac:dyDescent="0.2">
      <c r="A3257" s="1">
        <v>581.45100000000002</v>
      </c>
      <c r="B3257" s="1">
        <v>124300000000000</v>
      </c>
      <c r="C3257" s="1">
        <v>124300000000000</v>
      </c>
      <c r="D3257" s="1">
        <v>248600000000000</v>
      </c>
      <c r="E3257" t="s">
        <v>26</v>
      </c>
      <c r="F3257" t="s">
        <v>6</v>
      </c>
    </row>
    <row r="3258" spans="1:6" x14ac:dyDescent="0.2">
      <c r="A3258" s="1">
        <v>579.51700000000005</v>
      </c>
      <c r="B3258" s="1">
        <v>125200000000000</v>
      </c>
      <c r="C3258" s="1">
        <v>125200000000000</v>
      </c>
      <c r="D3258" s="1">
        <v>250400000000000</v>
      </c>
      <c r="E3258" t="s">
        <v>45</v>
      </c>
      <c r="F3258" t="s">
        <v>6</v>
      </c>
    </row>
    <row r="3259" spans="1:6" x14ac:dyDescent="0.2">
      <c r="A3259" s="1">
        <v>577.58799999999997</v>
      </c>
      <c r="B3259" s="1">
        <v>126100000000000</v>
      </c>
      <c r="C3259" s="1">
        <v>126100000000000</v>
      </c>
      <c r="D3259" s="1">
        <v>252300000000000</v>
      </c>
      <c r="E3259" t="s">
        <v>36</v>
      </c>
      <c r="F3259" t="s">
        <v>6</v>
      </c>
    </row>
    <row r="3260" spans="1:6" x14ac:dyDescent="0.2">
      <c r="A3260" s="1">
        <v>575.66600000000005</v>
      </c>
      <c r="B3260" s="1">
        <v>127100000000000</v>
      </c>
      <c r="C3260" s="1">
        <v>127100000000000</v>
      </c>
      <c r="D3260" s="1">
        <v>254100000000000</v>
      </c>
      <c r="E3260" t="s">
        <v>32</v>
      </c>
      <c r="F3260" t="s">
        <v>6</v>
      </c>
    </row>
    <row r="3261" spans="1:6" x14ac:dyDescent="0.2">
      <c r="A3261" s="1">
        <v>573.75099999999998</v>
      </c>
      <c r="B3261" s="1">
        <v>128000000000000</v>
      </c>
      <c r="C3261" s="1">
        <v>128000000000000</v>
      </c>
      <c r="D3261" s="1">
        <v>256000000000000</v>
      </c>
      <c r="E3261" t="s">
        <v>52</v>
      </c>
      <c r="F3261" t="s">
        <v>6</v>
      </c>
    </row>
    <row r="3262" spans="1:6" x14ac:dyDescent="0.2">
      <c r="A3262" s="1">
        <v>571.84199999999998</v>
      </c>
      <c r="B3262" s="1">
        <v>129000000000000</v>
      </c>
      <c r="C3262" s="1">
        <v>129000000000000</v>
      </c>
      <c r="D3262" s="1">
        <v>258000000000000</v>
      </c>
      <c r="E3262" t="s">
        <v>32</v>
      </c>
      <c r="F3262" t="s">
        <v>6</v>
      </c>
    </row>
    <row r="3263" spans="1:6" x14ac:dyDescent="0.2">
      <c r="A3263" s="1">
        <v>569.93899999999996</v>
      </c>
      <c r="B3263" s="1">
        <v>130000000000000</v>
      </c>
      <c r="C3263" s="1">
        <v>130000000000000</v>
      </c>
      <c r="D3263" s="1">
        <v>259900000000000</v>
      </c>
      <c r="E3263" t="s">
        <v>9</v>
      </c>
      <c r="F3263" t="s">
        <v>6</v>
      </c>
    </row>
    <row r="3264" spans="1:6" x14ac:dyDescent="0.2">
      <c r="A3264" s="1">
        <v>568.04300000000001</v>
      </c>
      <c r="B3264" s="1">
        <v>131000000000000</v>
      </c>
      <c r="C3264" s="1">
        <v>131000000000000</v>
      </c>
      <c r="D3264" s="1">
        <v>261900000000000</v>
      </c>
      <c r="E3264" t="s">
        <v>32</v>
      </c>
      <c r="F3264" t="s">
        <v>6</v>
      </c>
    </row>
    <row r="3265" spans="1:6" x14ac:dyDescent="0.2">
      <c r="A3265" s="1">
        <v>566.15300000000002</v>
      </c>
      <c r="B3265" s="1">
        <v>132000000000000</v>
      </c>
      <c r="C3265" s="1">
        <v>132000000000000</v>
      </c>
      <c r="D3265" s="1">
        <v>263900000000000</v>
      </c>
      <c r="E3265" t="s">
        <v>32</v>
      </c>
      <c r="F3265" t="s">
        <v>6</v>
      </c>
    </row>
    <row r="3266" spans="1:6" x14ac:dyDescent="0.2">
      <c r="A3266" s="1">
        <v>564.26900000000001</v>
      </c>
      <c r="B3266" s="1">
        <v>133000000000000</v>
      </c>
      <c r="C3266" s="1">
        <v>133000000000000</v>
      </c>
      <c r="D3266" s="1">
        <v>265900000000000</v>
      </c>
      <c r="E3266" t="s">
        <v>32</v>
      </c>
      <c r="F3266" t="s">
        <v>6</v>
      </c>
    </row>
    <row r="3267" spans="1:6" x14ac:dyDescent="0.2">
      <c r="A3267" s="1">
        <v>562.39099999999996</v>
      </c>
      <c r="B3267" s="1">
        <v>134000000000000</v>
      </c>
      <c r="C3267" s="1">
        <v>134000000000000</v>
      </c>
      <c r="D3267" s="1">
        <v>268000000000000</v>
      </c>
      <c r="E3267" t="s">
        <v>6</v>
      </c>
      <c r="F3267" t="s">
        <v>6</v>
      </c>
    </row>
    <row r="3268" spans="1:6" x14ac:dyDescent="0.2">
      <c r="A3268" s="1">
        <v>560.52</v>
      </c>
      <c r="B3268" s="1">
        <v>135000000000000</v>
      </c>
      <c r="C3268" s="1">
        <v>135000000000000</v>
      </c>
      <c r="D3268" s="1">
        <v>270100000000000</v>
      </c>
      <c r="E3268" t="s">
        <v>52</v>
      </c>
      <c r="F3268" t="s">
        <v>6</v>
      </c>
    </row>
    <row r="3269" spans="1:6" x14ac:dyDescent="0.2">
      <c r="A3269" s="1">
        <v>558.65499999999997</v>
      </c>
      <c r="B3269" s="1">
        <v>136100000000000</v>
      </c>
      <c r="C3269" s="1">
        <v>136100000000000</v>
      </c>
      <c r="D3269" s="1">
        <v>272200000000000</v>
      </c>
      <c r="E3269" t="s">
        <v>32</v>
      </c>
      <c r="F3269" t="s">
        <v>6</v>
      </c>
    </row>
    <row r="3270" spans="1:6" x14ac:dyDescent="0.2">
      <c r="A3270" s="1">
        <v>556.79600000000005</v>
      </c>
      <c r="B3270" s="1">
        <v>137200000000000</v>
      </c>
      <c r="C3270" s="1">
        <v>137200000000000</v>
      </c>
      <c r="D3270" s="1">
        <v>274400000000000</v>
      </c>
      <c r="E3270" t="s">
        <v>58</v>
      </c>
      <c r="F3270" t="s">
        <v>6</v>
      </c>
    </row>
    <row r="3271" spans="1:6" x14ac:dyDescent="0.2">
      <c r="A3271" s="1">
        <v>554.94299999999998</v>
      </c>
      <c r="B3271" s="1">
        <v>138300000000000</v>
      </c>
      <c r="C3271" s="1">
        <v>138300000000000</v>
      </c>
      <c r="D3271" s="1">
        <v>276600000000000</v>
      </c>
      <c r="E3271" t="s">
        <v>46</v>
      </c>
      <c r="F3271" t="s">
        <v>6</v>
      </c>
    </row>
    <row r="3272" spans="1:6" x14ac:dyDescent="0.2">
      <c r="A3272" s="1">
        <v>553.09699999999998</v>
      </c>
      <c r="B3272" s="1">
        <v>139400000000000</v>
      </c>
      <c r="C3272" s="1">
        <v>139400000000000</v>
      </c>
      <c r="D3272" s="1">
        <v>278800000000000</v>
      </c>
      <c r="E3272" t="s">
        <v>36</v>
      </c>
      <c r="F3272" t="s">
        <v>6</v>
      </c>
    </row>
    <row r="3273" spans="1:6" x14ac:dyDescent="0.2">
      <c r="A3273" s="1">
        <v>551.25599999999997</v>
      </c>
      <c r="B3273" s="1">
        <v>140500000000000</v>
      </c>
      <c r="C3273" s="1">
        <v>140500000000000</v>
      </c>
      <c r="D3273" s="1">
        <v>281000000000000</v>
      </c>
      <c r="E3273" t="s">
        <v>32</v>
      </c>
      <c r="F3273" t="s">
        <v>6</v>
      </c>
    </row>
    <row r="3274" spans="1:6" x14ac:dyDescent="0.2">
      <c r="A3274" s="1">
        <v>549.42200000000003</v>
      </c>
      <c r="B3274" s="1">
        <v>141600000000000</v>
      </c>
      <c r="C3274" s="1">
        <v>141600000000000</v>
      </c>
      <c r="D3274" s="1">
        <v>283300000000000</v>
      </c>
      <c r="E3274" t="s">
        <v>45</v>
      </c>
      <c r="F3274" t="s">
        <v>6</v>
      </c>
    </row>
    <row r="3275" spans="1:6" x14ac:dyDescent="0.2">
      <c r="A3275" s="1">
        <v>547.59400000000005</v>
      </c>
      <c r="B3275" s="1">
        <v>142800000000000</v>
      </c>
      <c r="C3275" s="1">
        <v>142800000000000</v>
      </c>
      <c r="D3275" s="1">
        <v>285600000000000</v>
      </c>
      <c r="E3275" t="s">
        <v>52</v>
      </c>
      <c r="F3275" t="s">
        <v>6</v>
      </c>
    </row>
    <row r="3276" spans="1:6" x14ac:dyDescent="0.2">
      <c r="A3276" s="1">
        <v>545.77200000000005</v>
      </c>
      <c r="B3276" s="1">
        <v>144000000000000</v>
      </c>
      <c r="C3276" s="1">
        <v>144000000000000</v>
      </c>
      <c r="D3276" s="1">
        <v>287900000000000</v>
      </c>
      <c r="E3276" t="s">
        <v>7</v>
      </c>
      <c r="F3276" t="s">
        <v>6</v>
      </c>
    </row>
    <row r="3277" spans="1:6" x14ac:dyDescent="0.2">
      <c r="A3277" s="1">
        <v>543.95600000000002</v>
      </c>
      <c r="B3277" s="1">
        <v>145100000000000</v>
      </c>
      <c r="C3277" s="1">
        <v>145100000000000</v>
      </c>
      <c r="D3277" s="1">
        <v>290300000000000</v>
      </c>
      <c r="E3277" t="s">
        <v>7</v>
      </c>
      <c r="F3277" t="s">
        <v>6</v>
      </c>
    </row>
    <row r="3278" spans="1:6" x14ac:dyDescent="0.2">
      <c r="A3278" s="1">
        <v>542.14599999999996</v>
      </c>
      <c r="B3278" s="1">
        <v>146300000000000</v>
      </c>
      <c r="C3278" s="1">
        <v>146300000000000</v>
      </c>
      <c r="D3278" s="1">
        <v>292700000000000</v>
      </c>
      <c r="E3278" t="s">
        <v>7</v>
      </c>
      <c r="F3278" t="s">
        <v>6</v>
      </c>
    </row>
    <row r="3279" spans="1:6" x14ac:dyDescent="0.2">
      <c r="A3279" s="1">
        <v>540.34199999999998</v>
      </c>
      <c r="B3279" s="1">
        <v>147600000000000</v>
      </c>
      <c r="C3279" s="1">
        <v>147600000000000</v>
      </c>
      <c r="D3279" s="1">
        <v>295100000000000</v>
      </c>
      <c r="E3279" t="s">
        <v>32</v>
      </c>
      <c r="F3279" t="s">
        <v>6</v>
      </c>
    </row>
    <row r="3280" spans="1:6" x14ac:dyDescent="0.2">
      <c r="A3280" s="1">
        <v>538.54399999999998</v>
      </c>
      <c r="B3280" s="1">
        <v>148800000000000</v>
      </c>
      <c r="C3280" s="1">
        <v>148800000000000</v>
      </c>
      <c r="D3280" s="1">
        <v>297600000000000</v>
      </c>
      <c r="E3280" t="s">
        <v>32</v>
      </c>
      <c r="F3280" t="s">
        <v>6</v>
      </c>
    </row>
    <row r="3281" spans="1:6" x14ac:dyDescent="0.2">
      <c r="A3281" s="1">
        <v>536.75199999999995</v>
      </c>
      <c r="B3281" s="1">
        <v>150000000000000</v>
      </c>
      <c r="C3281" s="1">
        <v>150000000000000</v>
      </c>
      <c r="D3281" s="1">
        <v>300100000000000</v>
      </c>
      <c r="E3281" t="s">
        <v>52</v>
      </c>
      <c r="F3281" t="s">
        <v>6</v>
      </c>
    </row>
    <row r="3282" spans="1:6" x14ac:dyDescent="0.2">
      <c r="A3282" s="1">
        <v>534.96600000000001</v>
      </c>
      <c r="B3282" s="1">
        <v>151300000000000</v>
      </c>
      <c r="C3282" s="1">
        <v>151300000000000</v>
      </c>
      <c r="D3282" s="1">
        <v>302600000000000</v>
      </c>
      <c r="E3282" t="s">
        <v>32</v>
      </c>
      <c r="F3282" t="s">
        <v>6</v>
      </c>
    </row>
    <row r="3283" spans="1:6" x14ac:dyDescent="0.2">
      <c r="A3283" s="1">
        <v>533.18600000000004</v>
      </c>
      <c r="B3283" s="1">
        <v>152600000000000</v>
      </c>
      <c r="C3283" s="1">
        <v>152600000000000</v>
      </c>
      <c r="D3283" s="1">
        <v>305100000000000</v>
      </c>
      <c r="E3283" t="s">
        <v>9</v>
      </c>
      <c r="F3283" t="s">
        <v>6</v>
      </c>
    </row>
    <row r="3284" spans="1:6" x14ac:dyDescent="0.2">
      <c r="A3284" s="1">
        <v>531.41200000000003</v>
      </c>
      <c r="B3284" s="1">
        <v>153900000000000</v>
      </c>
      <c r="C3284" s="1">
        <v>153900000000000</v>
      </c>
      <c r="D3284" s="1">
        <v>307700000000000</v>
      </c>
      <c r="E3284" t="s">
        <v>32</v>
      </c>
      <c r="F3284" t="s">
        <v>6</v>
      </c>
    </row>
    <row r="3285" spans="1:6" x14ac:dyDescent="0.2">
      <c r="A3285" s="1">
        <v>529.64300000000003</v>
      </c>
      <c r="B3285" s="1">
        <v>155200000000000</v>
      </c>
      <c r="C3285" s="1">
        <v>155200000000000</v>
      </c>
      <c r="D3285" s="1">
        <v>310400000000000</v>
      </c>
      <c r="E3285" t="s">
        <v>75</v>
      </c>
      <c r="F3285" t="s">
        <v>6</v>
      </c>
    </row>
    <row r="3286" spans="1:6" x14ac:dyDescent="0.2">
      <c r="A3286" s="1">
        <v>527.88099999999997</v>
      </c>
      <c r="B3286" s="1">
        <v>156500000000000</v>
      </c>
      <c r="C3286" s="1">
        <v>156500000000000</v>
      </c>
      <c r="D3286" s="1">
        <v>313100000000000</v>
      </c>
      <c r="E3286" t="s">
        <v>32</v>
      </c>
      <c r="F3286" t="s">
        <v>6</v>
      </c>
    </row>
    <row r="3287" spans="1:6" x14ac:dyDescent="0.2">
      <c r="A3287" s="1">
        <v>526.125</v>
      </c>
      <c r="B3287" s="1">
        <v>157900000000000</v>
      </c>
      <c r="C3287" s="1">
        <v>157900000000000</v>
      </c>
      <c r="D3287" s="1">
        <v>315800000000000</v>
      </c>
      <c r="E3287" t="s">
        <v>6</v>
      </c>
      <c r="F3287" t="s">
        <v>6</v>
      </c>
    </row>
    <row r="3288" spans="1:6" x14ac:dyDescent="0.2">
      <c r="A3288" s="1">
        <v>524.37400000000002</v>
      </c>
      <c r="B3288" s="1">
        <v>159300000000000</v>
      </c>
      <c r="C3288" s="1">
        <v>159300000000000</v>
      </c>
      <c r="D3288" s="1">
        <v>318500000000000</v>
      </c>
      <c r="E3288" t="s">
        <v>48</v>
      </c>
      <c r="F3288" t="s">
        <v>6</v>
      </c>
    </row>
    <row r="3289" spans="1:6" x14ac:dyDescent="0.2">
      <c r="A3289" s="1">
        <v>522.62900000000002</v>
      </c>
      <c r="B3289" s="1">
        <v>160700000000000</v>
      </c>
      <c r="C3289" s="1">
        <v>160700000000000</v>
      </c>
      <c r="D3289" s="1">
        <v>321300000000000</v>
      </c>
      <c r="E3289" t="s">
        <v>32</v>
      </c>
      <c r="F3289" t="s">
        <v>6</v>
      </c>
    </row>
    <row r="3290" spans="1:6" x14ac:dyDescent="0.2">
      <c r="A3290" s="1">
        <v>520.89</v>
      </c>
      <c r="B3290" s="1">
        <v>162100000000000</v>
      </c>
      <c r="C3290" s="1">
        <v>162100000000000</v>
      </c>
      <c r="D3290" s="1">
        <v>324200000000000</v>
      </c>
      <c r="E3290" t="s">
        <v>80</v>
      </c>
      <c r="F3290" t="s">
        <v>6</v>
      </c>
    </row>
    <row r="3291" spans="1:6" x14ac:dyDescent="0.2">
      <c r="A3291" s="1">
        <v>519.15700000000004</v>
      </c>
      <c r="B3291" s="1">
        <v>171200000000000</v>
      </c>
      <c r="C3291" s="1">
        <v>171200000000000</v>
      </c>
      <c r="D3291" s="1">
        <v>342400000000000</v>
      </c>
      <c r="E3291" t="s">
        <v>19</v>
      </c>
      <c r="F3291" t="s">
        <v>6</v>
      </c>
    </row>
    <row r="3292" spans="1:6" x14ac:dyDescent="0.2">
      <c r="A3292" s="1">
        <v>517.42899999999997</v>
      </c>
      <c r="B3292" s="1">
        <v>165000000000000</v>
      </c>
      <c r="C3292" s="1">
        <v>165000000000000</v>
      </c>
      <c r="D3292" s="1">
        <v>330000000000000</v>
      </c>
      <c r="E3292" t="s">
        <v>32</v>
      </c>
      <c r="F3292" t="s">
        <v>6</v>
      </c>
    </row>
    <row r="3293" spans="1:6" x14ac:dyDescent="0.2">
      <c r="A3293" s="1">
        <v>515.70799999999997</v>
      </c>
      <c r="B3293" s="1">
        <v>166500000000000</v>
      </c>
      <c r="C3293" s="1">
        <v>166500000000000</v>
      </c>
      <c r="D3293" s="1">
        <v>332900000000000</v>
      </c>
      <c r="E3293" t="s">
        <v>9</v>
      </c>
      <c r="F3293" t="s">
        <v>6</v>
      </c>
    </row>
    <row r="3294" spans="1:6" x14ac:dyDescent="0.2">
      <c r="A3294" s="1">
        <v>513.99199999999996</v>
      </c>
      <c r="B3294" s="1">
        <v>168000000000000</v>
      </c>
      <c r="C3294" s="1">
        <v>168000000000000</v>
      </c>
      <c r="D3294" s="1">
        <v>335900000000000</v>
      </c>
      <c r="E3294" t="s">
        <v>9</v>
      </c>
      <c r="F3294" t="s">
        <v>6</v>
      </c>
    </row>
    <row r="3295" spans="1:6" x14ac:dyDescent="0.2">
      <c r="A3295" s="1">
        <v>512.28200000000004</v>
      </c>
      <c r="B3295" s="1">
        <v>169500000000000</v>
      </c>
      <c r="C3295" s="1">
        <v>169500000000000</v>
      </c>
      <c r="D3295" s="1">
        <v>339000000000000</v>
      </c>
      <c r="E3295" t="s">
        <v>32</v>
      </c>
      <c r="F3295" t="s">
        <v>6</v>
      </c>
    </row>
    <row r="3296" spans="1:6" x14ac:dyDescent="0.2">
      <c r="A3296" s="1">
        <v>510.577</v>
      </c>
      <c r="B3296" s="1">
        <v>171000000000000</v>
      </c>
      <c r="C3296" s="1">
        <v>171000000000000</v>
      </c>
      <c r="D3296" s="1">
        <v>342000000000000</v>
      </c>
      <c r="E3296" t="s">
        <v>32</v>
      </c>
      <c r="F3296" t="s">
        <v>6</v>
      </c>
    </row>
    <row r="3297" spans="1:6" x14ac:dyDescent="0.2">
      <c r="A3297" s="1">
        <v>508.87799999999999</v>
      </c>
      <c r="B3297" s="1">
        <v>172600000000000</v>
      </c>
      <c r="C3297" s="1">
        <v>172600000000000</v>
      </c>
      <c r="D3297" s="1">
        <v>345200000000000</v>
      </c>
      <c r="E3297" t="s">
        <v>32</v>
      </c>
      <c r="F3297" t="s">
        <v>6</v>
      </c>
    </row>
    <row r="3298" spans="1:6" x14ac:dyDescent="0.2">
      <c r="A3298" s="1">
        <v>507.185</v>
      </c>
      <c r="B3298" s="1">
        <v>174200000000000</v>
      </c>
      <c r="C3298" s="1">
        <v>174200000000000</v>
      </c>
      <c r="D3298" s="1">
        <v>348300000000000</v>
      </c>
      <c r="E3298" t="s">
        <v>32</v>
      </c>
      <c r="F3298" t="s">
        <v>6</v>
      </c>
    </row>
    <row r="3299" spans="1:6" x14ac:dyDescent="0.2">
      <c r="A3299" s="1">
        <v>505.49700000000001</v>
      </c>
      <c r="B3299" s="1">
        <v>175800000000000</v>
      </c>
      <c r="C3299" s="1">
        <v>175800000000000</v>
      </c>
      <c r="D3299" s="1">
        <v>351500000000000</v>
      </c>
      <c r="E3299" t="s">
        <v>36</v>
      </c>
      <c r="F3299" t="s">
        <v>6</v>
      </c>
    </row>
    <row r="3300" spans="1:6" x14ac:dyDescent="0.2">
      <c r="A3300" s="1">
        <v>503.815</v>
      </c>
      <c r="B3300" s="1">
        <v>177400000000000</v>
      </c>
      <c r="C3300" s="1">
        <v>177400000000000</v>
      </c>
      <c r="D3300" s="1">
        <v>354800000000000</v>
      </c>
      <c r="E3300" t="s">
        <v>52</v>
      </c>
      <c r="F3300" t="s">
        <v>6</v>
      </c>
    </row>
    <row r="3301" spans="1:6" x14ac:dyDescent="0.2">
      <c r="A3301" s="1">
        <v>502.13900000000001</v>
      </c>
      <c r="B3301" s="1">
        <v>179000000000000</v>
      </c>
      <c r="C3301" s="1">
        <v>179000000000000</v>
      </c>
      <c r="D3301" s="1">
        <v>358100000000000</v>
      </c>
      <c r="E3301" t="s">
        <v>55</v>
      </c>
      <c r="F3301" t="s">
        <v>6</v>
      </c>
    </row>
    <row r="3302" spans="1:6" x14ac:dyDescent="0.2">
      <c r="A3302" s="1">
        <v>500.46800000000002</v>
      </c>
      <c r="B3302" s="1">
        <v>180700000000000</v>
      </c>
      <c r="C3302" s="1">
        <v>180700000000000</v>
      </c>
      <c r="D3302" s="1">
        <v>361400000000000</v>
      </c>
      <c r="E3302" t="s">
        <v>89</v>
      </c>
      <c r="F3302" t="s">
        <v>6</v>
      </c>
    </row>
    <row r="3303" spans="1:6" x14ac:dyDescent="0.2">
      <c r="A3303" s="1">
        <v>498.803</v>
      </c>
      <c r="B3303" s="1">
        <v>182400000000000</v>
      </c>
      <c r="C3303" s="1">
        <v>182400000000000</v>
      </c>
      <c r="D3303" s="1">
        <v>364900000000000</v>
      </c>
      <c r="E3303" t="s">
        <v>63</v>
      </c>
      <c r="F3303" t="s">
        <v>6</v>
      </c>
    </row>
    <row r="3304" spans="1:6" x14ac:dyDescent="0.2">
      <c r="A3304" s="1">
        <v>497.14299999999997</v>
      </c>
      <c r="B3304" s="1">
        <v>184200000000000</v>
      </c>
      <c r="C3304" s="1">
        <v>184200000000000</v>
      </c>
      <c r="D3304" s="1">
        <v>368300000000000</v>
      </c>
      <c r="E3304" t="s">
        <v>7</v>
      </c>
      <c r="F3304" t="s">
        <v>6</v>
      </c>
    </row>
    <row r="3305" spans="1:6" x14ac:dyDescent="0.2">
      <c r="A3305" s="1">
        <v>495.48899999999998</v>
      </c>
      <c r="B3305" s="1">
        <v>185900000000000</v>
      </c>
      <c r="C3305" s="1">
        <v>185900000000000</v>
      </c>
      <c r="D3305" s="1">
        <v>371900000000000</v>
      </c>
      <c r="E3305" t="s">
        <v>32</v>
      </c>
      <c r="F3305" t="s">
        <v>6</v>
      </c>
    </row>
    <row r="3306" spans="1:6" x14ac:dyDescent="0.2">
      <c r="A3306" s="1">
        <v>493.84</v>
      </c>
      <c r="B3306" s="1">
        <v>187700000000000</v>
      </c>
      <c r="C3306" s="1">
        <v>187700000000000</v>
      </c>
      <c r="D3306" s="1">
        <v>375400000000000</v>
      </c>
      <c r="E3306" t="s">
        <v>56</v>
      </c>
      <c r="F3306" t="s">
        <v>6</v>
      </c>
    </row>
    <row r="3307" spans="1:6" x14ac:dyDescent="0.2">
      <c r="A3307" s="1">
        <v>492.197</v>
      </c>
      <c r="B3307" s="1">
        <v>189500000000000</v>
      </c>
      <c r="C3307" s="1">
        <v>189500000000000</v>
      </c>
      <c r="D3307" s="1">
        <v>379000000000000</v>
      </c>
      <c r="E3307" t="s">
        <v>45</v>
      </c>
      <c r="F3307" t="s">
        <v>6</v>
      </c>
    </row>
    <row r="3308" spans="1:6" x14ac:dyDescent="0.2">
      <c r="A3308" s="1">
        <v>490.55900000000003</v>
      </c>
      <c r="B3308" s="1">
        <v>191400000000000</v>
      </c>
      <c r="C3308" s="1">
        <v>191400000000000</v>
      </c>
      <c r="D3308" s="1">
        <v>382700000000000</v>
      </c>
      <c r="E3308" t="s">
        <v>45</v>
      </c>
      <c r="F3308" t="s">
        <v>6</v>
      </c>
    </row>
    <row r="3309" spans="1:6" x14ac:dyDescent="0.2">
      <c r="A3309" s="1">
        <v>488.92700000000002</v>
      </c>
      <c r="B3309" s="1">
        <v>193200000000000</v>
      </c>
      <c r="C3309" s="1">
        <v>193200000000000</v>
      </c>
      <c r="D3309" s="1">
        <v>386400000000000</v>
      </c>
      <c r="E3309" t="s">
        <v>32</v>
      </c>
      <c r="F3309" t="s">
        <v>6</v>
      </c>
    </row>
    <row r="3310" spans="1:6" x14ac:dyDescent="0.2">
      <c r="A3310" s="1">
        <v>487.3</v>
      </c>
      <c r="B3310" s="1">
        <v>195100000000000</v>
      </c>
      <c r="C3310" s="1">
        <v>195100000000000</v>
      </c>
      <c r="D3310" s="1">
        <v>390200000000000</v>
      </c>
      <c r="E3310" t="s">
        <v>6</v>
      </c>
      <c r="F3310" t="s">
        <v>6</v>
      </c>
    </row>
    <row r="3311" spans="1:6" x14ac:dyDescent="0.2">
      <c r="A3311" s="1">
        <v>485.678</v>
      </c>
      <c r="B3311" s="1">
        <v>197000000000000</v>
      </c>
      <c r="C3311" s="1">
        <v>197000000000000</v>
      </c>
      <c r="D3311" s="1">
        <v>394000000000000</v>
      </c>
      <c r="E3311" t="s">
        <v>32</v>
      </c>
      <c r="F3311" t="s">
        <v>6</v>
      </c>
    </row>
    <row r="3312" spans="1:6" x14ac:dyDescent="0.2">
      <c r="A3312" s="1">
        <v>484.06200000000001</v>
      </c>
      <c r="B3312" s="1">
        <v>199000000000000</v>
      </c>
      <c r="C3312" s="1">
        <v>199000000000000</v>
      </c>
      <c r="D3312" s="1">
        <v>397900000000000</v>
      </c>
      <c r="E3312" t="s">
        <v>7</v>
      </c>
      <c r="F3312" t="s">
        <v>6</v>
      </c>
    </row>
    <row r="3313" spans="1:6" x14ac:dyDescent="0.2">
      <c r="A3313" s="1">
        <v>482.452</v>
      </c>
      <c r="B3313" s="1">
        <v>200900000000000</v>
      </c>
      <c r="C3313" s="1">
        <v>200900000000000</v>
      </c>
      <c r="D3313" s="1">
        <v>401900000000000</v>
      </c>
      <c r="E3313" t="s">
        <v>9</v>
      </c>
      <c r="F3313" t="s">
        <v>6</v>
      </c>
    </row>
    <row r="3314" spans="1:6" x14ac:dyDescent="0.2">
      <c r="A3314" s="1">
        <v>480.846</v>
      </c>
      <c r="B3314" s="1">
        <v>202900000000000</v>
      </c>
      <c r="C3314" s="1">
        <v>202900000000000</v>
      </c>
      <c r="D3314" s="1">
        <v>405900000000000</v>
      </c>
      <c r="E3314" t="s">
        <v>69</v>
      </c>
      <c r="F3314" t="s">
        <v>6</v>
      </c>
    </row>
    <row r="3315" spans="1:6" x14ac:dyDescent="0.2">
      <c r="A3315" s="1">
        <v>479.24599999999998</v>
      </c>
      <c r="B3315" s="1">
        <v>205000000000000</v>
      </c>
      <c r="C3315" s="1">
        <v>205000000000000</v>
      </c>
      <c r="D3315" s="1">
        <v>409900000000000</v>
      </c>
      <c r="E3315" t="s">
        <v>32</v>
      </c>
      <c r="F3315" t="s">
        <v>6</v>
      </c>
    </row>
    <row r="3316" spans="1:6" x14ac:dyDescent="0.2">
      <c r="A3316" s="1">
        <v>477.65199999999999</v>
      </c>
      <c r="B3316" s="1">
        <v>207000000000000</v>
      </c>
      <c r="C3316" s="1">
        <v>207000000000000</v>
      </c>
      <c r="D3316" s="1">
        <v>414000000000000</v>
      </c>
      <c r="E3316" t="s">
        <v>32</v>
      </c>
      <c r="F3316" t="s">
        <v>6</v>
      </c>
    </row>
    <row r="3317" spans="1:6" x14ac:dyDescent="0.2">
      <c r="A3317" s="1">
        <v>476.06200000000001</v>
      </c>
      <c r="B3317" s="1">
        <v>209100000000000</v>
      </c>
      <c r="C3317" s="1">
        <v>209100000000000</v>
      </c>
      <c r="D3317" s="1">
        <v>418200000000000</v>
      </c>
      <c r="E3317" t="s">
        <v>45</v>
      </c>
      <c r="F3317" t="s">
        <v>6</v>
      </c>
    </row>
    <row r="3318" spans="1:6" x14ac:dyDescent="0.2">
      <c r="A3318" s="1">
        <v>474.47800000000001</v>
      </c>
      <c r="B3318" s="1">
        <v>211200000000000</v>
      </c>
      <c r="C3318" s="1">
        <v>211200000000000</v>
      </c>
      <c r="D3318" s="1">
        <v>422400000000000</v>
      </c>
      <c r="E3318" t="s">
        <v>9</v>
      </c>
      <c r="F3318" t="s">
        <v>6</v>
      </c>
    </row>
    <row r="3319" spans="1:6" x14ac:dyDescent="0.2">
      <c r="A3319" s="1">
        <v>472.9</v>
      </c>
      <c r="B3319" s="1">
        <v>213300000000000</v>
      </c>
      <c r="C3319" s="1">
        <v>213300000000000</v>
      </c>
      <c r="D3319" s="1">
        <v>426700000000000</v>
      </c>
      <c r="E3319" t="s">
        <v>70</v>
      </c>
      <c r="F3319" t="s">
        <v>6</v>
      </c>
    </row>
    <row r="3320" spans="1:6" x14ac:dyDescent="0.2">
      <c r="A3320" s="1">
        <v>471.32600000000002</v>
      </c>
      <c r="B3320" s="1">
        <v>215500000000000</v>
      </c>
      <c r="C3320" s="1">
        <v>215500000000000</v>
      </c>
      <c r="D3320" s="1">
        <v>431100000000000</v>
      </c>
      <c r="E3320" t="s">
        <v>32</v>
      </c>
      <c r="F3320" t="s">
        <v>6</v>
      </c>
    </row>
    <row r="3321" spans="1:6" x14ac:dyDescent="0.2">
      <c r="A3321" s="1">
        <v>469.75799999999998</v>
      </c>
      <c r="B3321" s="1">
        <v>217800000000000</v>
      </c>
      <c r="C3321" s="1">
        <v>217800000000000</v>
      </c>
      <c r="D3321" s="1">
        <v>435600000000000</v>
      </c>
      <c r="E3321" t="s">
        <v>32</v>
      </c>
      <c r="F3321" t="s">
        <v>6</v>
      </c>
    </row>
    <row r="3322" spans="1:6" x14ac:dyDescent="0.2">
      <c r="A3322" s="1">
        <v>468.19499999999999</v>
      </c>
      <c r="B3322" s="1">
        <v>220000000000000</v>
      </c>
      <c r="C3322" s="1">
        <v>220000000000000</v>
      </c>
      <c r="D3322" s="1">
        <v>440100000000000</v>
      </c>
      <c r="E3322" t="s">
        <v>55</v>
      </c>
      <c r="F3322" t="s">
        <v>6</v>
      </c>
    </row>
    <row r="3323" spans="1:6" x14ac:dyDescent="0.2">
      <c r="A3323" s="1">
        <v>466.637</v>
      </c>
      <c r="B3323" s="1">
        <v>222300000000000</v>
      </c>
      <c r="C3323" s="1">
        <v>222300000000000</v>
      </c>
      <c r="D3323" s="1">
        <v>444700000000000</v>
      </c>
      <c r="E3323" t="s">
        <v>6</v>
      </c>
      <c r="F3323" t="s">
        <v>6</v>
      </c>
    </row>
    <row r="3324" spans="1:6" x14ac:dyDescent="0.2">
      <c r="A3324" s="1">
        <v>465.084</v>
      </c>
      <c r="B3324" s="1">
        <v>224700000000000</v>
      </c>
      <c r="C3324" s="1">
        <v>224700000000000</v>
      </c>
      <c r="D3324" s="1">
        <v>449300000000000</v>
      </c>
      <c r="E3324" t="s">
        <v>52</v>
      </c>
      <c r="F3324" t="s">
        <v>6</v>
      </c>
    </row>
    <row r="3325" spans="1:6" x14ac:dyDescent="0.2">
      <c r="A3325" s="1">
        <v>463.53699999999998</v>
      </c>
      <c r="B3325" s="1">
        <v>227000000000000</v>
      </c>
      <c r="C3325" s="1">
        <v>227000000000000</v>
      </c>
      <c r="D3325" s="1">
        <v>454000000000000</v>
      </c>
      <c r="E3325" t="s">
        <v>9</v>
      </c>
      <c r="F3325" t="s">
        <v>6</v>
      </c>
    </row>
    <row r="3326" spans="1:6" x14ac:dyDescent="0.2">
      <c r="A3326" s="1">
        <v>461.99400000000003</v>
      </c>
      <c r="B3326" s="1">
        <v>229400000000000</v>
      </c>
      <c r="C3326" s="1">
        <v>229400000000000</v>
      </c>
      <c r="D3326" s="1">
        <v>458800000000000</v>
      </c>
      <c r="E3326" t="s">
        <v>7</v>
      </c>
      <c r="F3326" t="s">
        <v>6</v>
      </c>
    </row>
    <row r="3327" spans="1:6" x14ac:dyDescent="0.2">
      <c r="A3327" s="1">
        <v>460.45699999999999</v>
      </c>
      <c r="B3327" s="1">
        <v>231800000000000</v>
      </c>
      <c r="C3327" s="1">
        <v>231800000000000</v>
      </c>
      <c r="D3327" s="1">
        <v>463700000000000</v>
      </c>
      <c r="E3327" t="s">
        <v>7</v>
      </c>
      <c r="F3327" t="s">
        <v>6</v>
      </c>
    </row>
    <row r="3328" spans="1:6" x14ac:dyDescent="0.2">
      <c r="A3328" s="1">
        <v>458.92500000000001</v>
      </c>
      <c r="B3328" s="1">
        <v>234300000000000</v>
      </c>
      <c r="C3328" s="1">
        <v>234300000000000</v>
      </c>
      <c r="D3328" s="1">
        <v>468600000000000</v>
      </c>
      <c r="E3328" t="s">
        <v>7</v>
      </c>
      <c r="F3328" t="s">
        <v>6</v>
      </c>
    </row>
    <row r="3329" spans="1:6" x14ac:dyDescent="0.2">
      <c r="A3329" s="1">
        <v>457.39800000000002</v>
      </c>
      <c r="B3329" s="1">
        <v>236800000000000</v>
      </c>
      <c r="C3329" s="1">
        <v>236800000000000</v>
      </c>
      <c r="D3329" s="1">
        <v>473600000000000</v>
      </c>
      <c r="E3329" t="s">
        <v>79</v>
      </c>
      <c r="F3329" t="s">
        <v>6</v>
      </c>
    </row>
    <row r="3330" spans="1:6" x14ac:dyDescent="0.2">
      <c r="A3330" s="1">
        <v>455.87599999999998</v>
      </c>
      <c r="B3330" s="1">
        <v>239300000000000</v>
      </c>
      <c r="C3330" s="1">
        <v>239300000000000</v>
      </c>
      <c r="D3330" s="1">
        <v>478700000000000</v>
      </c>
      <c r="E3330" t="s">
        <v>6</v>
      </c>
      <c r="F3330" t="s">
        <v>6</v>
      </c>
    </row>
    <row r="3331" spans="1:6" x14ac:dyDescent="0.2">
      <c r="A3331" s="1">
        <v>454.35899999999998</v>
      </c>
      <c r="B3331" s="1">
        <v>241900000000000</v>
      </c>
      <c r="C3331" s="1">
        <v>241900000000000</v>
      </c>
      <c r="D3331" s="1">
        <v>483800000000000</v>
      </c>
      <c r="E3331" t="s">
        <v>6</v>
      </c>
      <c r="F3331" t="s">
        <v>6</v>
      </c>
    </row>
    <row r="3332" spans="1:6" x14ac:dyDescent="0.2">
      <c r="A3332" s="1">
        <v>452.84699999999998</v>
      </c>
      <c r="B3332" s="1">
        <v>253800000000000</v>
      </c>
      <c r="C3332" s="1">
        <v>253800000000000</v>
      </c>
      <c r="D3332" s="1">
        <v>507700000000000</v>
      </c>
      <c r="E3332" t="s">
        <v>19</v>
      </c>
      <c r="F3332" t="s">
        <v>6</v>
      </c>
    </row>
    <row r="3333" spans="1:6" x14ac:dyDescent="0.2">
      <c r="A3333" s="1">
        <v>451.34</v>
      </c>
      <c r="B3333" s="1">
        <v>247200000000000</v>
      </c>
      <c r="C3333" s="1">
        <v>247200000000000</v>
      </c>
      <c r="D3333" s="1">
        <v>494300000000000</v>
      </c>
      <c r="E3333" t="s">
        <v>28</v>
      </c>
      <c r="F3333" t="s">
        <v>6</v>
      </c>
    </row>
    <row r="3334" spans="1:6" x14ac:dyDescent="0.2">
      <c r="A3334" s="1">
        <v>449.83800000000002</v>
      </c>
      <c r="B3334" s="1">
        <v>249800000000000</v>
      </c>
      <c r="C3334" s="1">
        <v>249800000000000</v>
      </c>
      <c r="D3334" s="1">
        <v>499700000000000</v>
      </c>
      <c r="E3334" t="s">
        <v>79</v>
      </c>
      <c r="F3334" t="s">
        <v>6</v>
      </c>
    </row>
    <row r="3335" spans="1:6" x14ac:dyDescent="0.2">
      <c r="A3335" s="1">
        <v>448.34199999999998</v>
      </c>
      <c r="B3335" s="1">
        <v>252600000000000</v>
      </c>
      <c r="C3335" s="1">
        <v>252600000000000</v>
      </c>
      <c r="D3335" s="1">
        <v>505100000000000</v>
      </c>
      <c r="E3335" t="s">
        <v>52</v>
      </c>
      <c r="F3335" t="s">
        <v>6</v>
      </c>
    </row>
    <row r="3336" spans="1:6" x14ac:dyDescent="0.2">
      <c r="A3336" s="1">
        <v>446.85</v>
      </c>
      <c r="B3336" s="1">
        <v>255300000000000</v>
      </c>
      <c r="C3336" s="1">
        <v>255300000000000</v>
      </c>
      <c r="D3336" s="1">
        <v>510700000000000</v>
      </c>
      <c r="E3336" t="s">
        <v>36</v>
      </c>
      <c r="F3336" t="s">
        <v>6</v>
      </c>
    </row>
    <row r="3337" spans="1:6" x14ac:dyDescent="0.2">
      <c r="A3337" s="1">
        <v>445.363</v>
      </c>
      <c r="B3337" s="1">
        <v>258200000000000</v>
      </c>
      <c r="C3337" s="1">
        <v>258200000000000</v>
      </c>
      <c r="D3337" s="1">
        <v>516300000000000</v>
      </c>
      <c r="E3337" t="s">
        <v>45</v>
      </c>
      <c r="F3337" t="s">
        <v>6</v>
      </c>
    </row>
    <row r="3338" spans="1:6" x14ac:dyDescent="0.2">
      <c r="A3338" s="1">
        <v>443.88099999999997</v>
      </c>
      <c r="B3338" s="1">
        <v>261100000000000</v>
      </c>
      <c r="C3338" s="1">
        <v>261100000000000</v>
      </c>
      <c r="D3338" s="1">
        <v>522100000000000</v>
      </c>
      <c r="E3338" t="s">
        <v>32</v>
      </c>
      <c r="F3338" t="s">
        <v>6</v>
      </c>
    </row>
    <row r="3339" spans="1:6" x14ac:dyDescent="0.2">
      <c r="A3339" s="1">
        <v>442.404</v>
      </c>
      <c r="B3339" s="1">
        <v>264000000000000</v>
      </c>
      <c r="C3339" s="1">
        <v>264000000000000</v>
      </c>
      <c r="D3339" s="1">
        <v>527900000000000</v>
      </c>
      <c r="E3339" t="s">
        <v>32</v>
      </c>
      <c r="F3339" t="s">
        <v>6</v>
      </c>
    </row>
    <row r="3340" spans="1:6" x14ac:dyDescent="0.2">
      <c r="A3340" s="1">
        <v>440.93200000000002</v>
      </c>
      <c r="B3340" s="1">
        <v>266900000000000</v>
      </c>
      <c r="C3340" s="1">
        <v>266900000000000</v>
      </c>
      <c r="D3340" s="1">
        <v>533900000000000</v>
      </c>
      <c r="E3340" t="s">
        <v>75</v>
      </c>
      <c r="F3340" t="s">
        <v>6</v>
      </c>
    </row>
    <row r="3341" spans="1:6" x14ac:dyDescent="0.2">
      <c r="A3341" s="1">
        <v>439.46499999999997</v>
      </c>
      <c r="B3341" s="1">
        <v>269900000000000</v>
      </c>
      <c r="C3341" s="1">
        <v>269900000000000</v>
      </c>
      <c r="D3341" s="1">
        <v>539900000000000</v>
      </c>
      <c r="E3341" t="s">
        <v>55</v>
      </c>
      <c r="F3341" t="s">
        <v>6</v>
      </c>
    </row>
    <row r="3342" spans="1:6" x14ac:dyDescent="0.2">
      <c r="A3342" s="1">
        <v>438.00299999999999</v>
      </c>
      <c r="B3342" s="1">
        <v>273000000000000</v>
      </c>
      <c r="C3342" s="1">
        <v>273000000000000</v>
      </c>
      <c r="D3342" s="1">
        <v>546000000000000</v>
      </c>
      <c r="E3342" t="s">
        <v>32</v>
      </c>
      <c r="F3342" t="s">
        <v>6</v>
      </c>
    </row>
    <row r="3343" spans="1:6" x14ac:dyDescent="0.2">
      <c r="A3343" s="1">
        <v>436.54500000000002</v>
      </c>
      <c r="B3343" s="1">
        <v>276100000000000</v>
      </c>
      <c r="C3343" s="1">
        <v>276100000000000</v>
      </c>
      <c r="D3343" s="1">
        <v>552200000000000</v>
      </c>
      <c r="E3343" t="s">
        <v>32</v>
      </c>
      <c r="F3343" t="s">
        <v>6</v>
      </c>
    </row>
    <row r="3344" spans="1:6" x14ac:dyDescent="0.2">
      <c r="A3344" s="1">
        <v>435.09300000000002</v>
      </c>
      <c r="B3344" s="1">
        <v>279200000000000</v>
      </c>
      <c r="C3344" s="1">
        <v>279200000000000</v>
      </c>
      <c r="D3344" s="1">
        <v>558500000000000</v>
      </c>
      <c r="E3344" t="s">
        <v>36</v>
      </c>
      <c r="F3344" t="s">
        <v>6</v>
      </c>
    </row>
    <row r="3345" spans="1:6" x14ac:dyDescent="0.2">
      <c r="A3345" s="1">
        <v>433.64499999999998</v>
      </c>
      <c r="B3345" s="1">
        <v>282400000000000</v>
      </c>
      <c r="C3345" s="1">
        <v>282400000000000</v>
      </c>
      <c r="D3345" s="1">
        <v>564800000000000</v>
      </c>
      <c r="E3345" t="s">
        <v>9</v>
      </c>
      <c r="F3345" t="s">
        <v>6</v>
      </c>
    </row>
    <row r="3346" spans="1:6" x14ac:dyDescent="0.2">
      <c r="A3346" s="1">
        <v>432.202</v>
      </c>
      <c r="B3346" s="1">
        <v>285700000000000</v>
      </c>
      <c r="C3346" s="1">
        <v>285700000000000</v>
      </c>
      <c r="D3346" s="1">
        <v>571300000000000</v>
      </c>
      <c r="E3346" t="s">
        <v>56</v>
      </c>
      <c r="F3346" t="s">
        <v>6</v>
      </c>
    </row>
    <row r="3347" spans="1:6" x14ac:dyDescent="0.2">
      <c r="A3347" s="1">
        <v>430.76400000000001</v>
      </c>
      <c r="B3347" s="1">
        <v>288900000000000</v>
      </c>
      <c r="C3347" s="1">
        <v>288900000000000</v>
      </c>
      <c r="D3347" s="1">
        <v>577900000000000</v>
      </c>
      <c r="E3347" t="s">
        <v>32</v>
      </c>
      <c r="F3347" t="s">
        <v>6</v>
      </c>
    </row>
    <row r="3348" spans="1:6" x14ac:dyDescent="0.2">
      <c r="A3348" s="1">
        <v>429.33</v>
      </c>
      <c r="B3348" s="1">
        <v>292300000000000</v>
      </c>
      <c r="C3348" s="1">
        <v>292300000000000</v>
      </c>
      <c r="D3348" s="1">
        <v>584500000000000</v>
      </c>
      <c r="E3348" t="s">
        <v>32</v>
      </c>
      <c r="F3348" t="s">
        <v>6</v>
      </c>
    </row>
    <row r="3349" spans="1:6" x14ac:dyDescent="0.2">
      <c r="A3349" s="1">
        <v>427.90199999999999</v>
      </c>
      <c r="B3349" s="1">
        <v>295600000000000</v>
      </c>
      <c r="C3349" s="1">
        <v>295600000000000</v>
      </c>
      <c r="D3349" s="1">
        <v>591300000000000</v>
      </c>
      <c r="E3349" t="s">
        <v>32</v>
      </c>
      <c r="F3349" t="s">
        <v>6</v>
      </c>
    </row>
    <row r="3350" spans="1:6" x14ac:dyDescent="0.2">
      <c r="A3350" s="1">
        <v>426.47800000000001</v>
      </c>
      <c r="B3350" s="1">
        <v>299100000000000</v>
      </c>
      <c r="C3350" s="1">
        <v>299100000000000</v>
      </c>
      <c r="D3350" s="1">
        <v>598100000000000</v>
      </c>
      <c r="E3350" t="s">
        <v>32</v>
      </c>
      <c r="F3350" t="s">
        <v>6</v>
      </c>
    </row>
    <row r="3351" spans="1:6" x14ac:dyDescent="0.2">
      <c r="A3351" s="1">
        <v>425.05900000000003</v>
      </c>
      <c r="B3351" s="1">
        <v>302500000000000</v>
      </c>
      <c r="C3351" s="1">
        <v>302500000000000</v>
      </c>
      <c r="D3351" s="1">
        <v>605100000000000</v>
      </c>
      <c r="E3351" t="s">
        <v>52</v>
      </c>
      <c r="F3351" t="s">
        <v>6</v>
      </c>
    </row>
    <row r="3352" spans="1:6" x14ac:dyDescent="0.2">
      <c r="A3352" s="1">
        <v>423.64499999999998</v>
      </c>
      <c r="B3352" s="1">
        <v>306100000000000</v>
      </c>
      <c r="C3352" s="1">
        <v>306100000000000</v>
      </c>
      <c r="D3352" s="1">
        <v>612100000000000</v>
      </c>
      <c r="E3352" t="s">
        <v>6</v>
      </c>
      <c r="F3352" t="s">
        <v>6</v>
      </c>
    </row>
    <row r="3353" spans="1:6" x14ac:dyDescent="0.2">
      <c r="A3353" s="1">
        <v>422.23500000000001</v>
      </c>
      <c r="B3353" s="1">
        <v>309700000000000</v>
      </c>
      <c r="C3353" s="1">
        <v>309700000000000</v>
      </c>
      <c r="D3353" s="1">
        <v>619300000000000</v>
      </c>
      <c r="E3353" t="s">
        <v>90</v>
      </c>
      <c r="F3353" t="s">
        <v>6</v>
      </c>
    </row>
    <row r="3354" spans="1:6" x14ac:dyDescent="0.2">
      <c r="A3354" s="1">
        <v>420.83</v>
      </c>
      <c r="B3354" s="1">
        <v>313300000000000</v>
      </c>
      <c r="C3354" s="1">
        <v>313300000000000</v>
      </c>
      <c r="D3354" s="1">
        <v>626700000000000</v>
      </c>
      <c r="E3354" t="s">
        <v>69</v>
      </c>
      <c r="F3354" t="s">
        <v>6</v>
      </c>
    </row>
    <row r="3355" spans="1:6" x14ac:dyDescent="0.2">
      <c r="A3355" s="1">
        <v>419.43</v>
      </c>
      <c r="B3355" s="1">
        <v>317100000000000</v>
      </c>
      <c r="C3355" s="1">
        <v>317100000000000</v>
      </c>
      <c r="D3355" s="1">
        <v>634200000000000</v>
      </c>
      <c r="E3355" t="s">
        <v>32</v>
      </c>
      <c r="F3355" t="s">
        <v>6</v>
      </c>
    </row>
    <row r="3356" spans="1:6" x14ac:dyDescent="0.2">
      <c r="A3356" s="1">
        <v>418.03399999999999</v>
      </c>
      <c r="B3356" s="1">
        <v>320900000000000</v>
      </c>
      <c r="C3356" s="1">
        <v>320900000000000</v>
      </c>
      <c r="D3356" s="1">
        <v>641700000000000</v>
      </c>
      <c r="E3356" t="s">
        <v>9</v>
      </c>
      <c r="F3356" t="s">
        <v>6</v>
      </c>
    </row>
    <row r="3357" spans="1:6" x14ac:dyDescent="0.2">
      <c r="A3357" s="1">
        <v>416.64299999999997</v>
      </c>
      <c r="B3357" s="1">
        <v>324700000000000</v>
      </c>
      <c r="C3357" s="1">
        <v>324700000000000</v>
      </c>
      <c r="D3357" s="1">
        <v>649400000000000</v>
      </c>
      <c r="E3357" t="s">
        <v>32</v>
      </c>
      <c r="F3357" t="s">
        <v>6</v>
      </c>
    </row>
    <row r="3358" spans="1:6" x14ac:dyDescent="0.2">
      <c r="A3358" s="1">
        <v>415.25700000000001</v>
      </c>
      <c r="B3358" s="1">
        <v>328600000000000</v>
      </c>
      <c r="C3358" s="1">
        <v>328600000000000</v>
      </c>
      <c r="D3358" s="1">
        <v>657300000000000</v>
      </c>
      <c r="E3358" t="s">
        <v>32</v>
      </c>
      <c r="F3358" t="s">
        <v>6</v>
      </c>
    </row>
    <row r="3359" spans="1:6" x14ac:dyDescent="0.2">
      <c r="A3359" s="1">
        <v>413.875</v>
      </c>
      <c r="B3359" s="1">
        <v>332600000000000</v>
      </c>
      <c r="C3359" s="1">
        <v>332600000000000</v>
      </c>
      <c r="D3359" s="1">
        <v>665200000000000</v>
      </c>
      <c r="E3359" t="s">
        <v>29</v>
      </c>
      <c r="F3359" t="s">
        <v>6</v>
      </c>
    </row>
    <row r="3360" spans="1:6" x14ac:dyDescent="0.2">
      <c r="A3360" s="1">
        <v>412.49799999999999</v>
      </c>
      <c r="B3360" s="1">
        <v>336600000000000</v>
      </c>
      <c r="C3360" s="1">
        <v>336600000000000</v>
      </c>
      <c r="D3360" s="1">
        <v>673200000000000</v>
      </c>
      <c r="E3360" t="s">
        <v>9</v>
      </c>
      <c r="F3360" t="s">
        <v>6</v>
      </c>
    </row>
    <row r="3361" spans="1:6" x14ac:dyDescent="0.2">
      <c r="A3361" s="1">
        <v>411.125</v>
      </c>
      <c r="B3361" s="1">
        <v>340700000000000</v>
      </c>
      <c r="C3361" s="1">
        <v>340700000000000</v>
      </c>
      <c r="D3361" s="1">
        <v>681400000000000</v>
      </c>
      <c r="E3361" t="s">
        <v>9</v>
      </c>
      <c r="F3361" t="s">
        <v>6</v>
      </c>
    </row>
    <row r="3362" spans="1:6" x14ac:dyDescent="0.2">
      <c r="A3362" s="1">
        <v>409.75700000000001</v>
      </c>
      <c r="B3362" s="1">
        <v>344800000000000</v>
      </c>
      <c r="C3362" s="1">
        <v>344800000000000</v>
      </c>
      <c r="D3362" s="1">
        <v>689700000000000</v>
      </c>
      <c r="E3362" t="s">
        <v>36</v>
      </c>
      <c r="F3362" t="s">
        <v>6</v>
      </c>
    </row>
    <row r="3363" spans="1:6" x14ac:dyDescent="0.2">
      <c r="A3363" s="1">
        <v>408.39400000000001</v>
      </c>
      <c r="B3363" s="1">
        <v>349000000000000</v>
      </c>
      <c r="C3363" s="1">
        <v>349000000000000</v>
      </c>
      <c r="D3363" s="1">
        <v>698100000000000</v>
      </c>
      <c r="E3363" t="s">
        <v>32</v>
      </c>
      <c r="F3363" t="s">
        <v>6</v>
      </c>
    </row>
    <row r="3364" spans="1:6" x14ac:dyDescent="0.2">
      <c r="A3364" s="1">
        <v>407.03500000000003</v>
      </c>
      <c r="B3364" s="1">
        <v>353300000000000</v>
      </c>
      <c r="C3364" s="1">
        <v>353300000000000</v>
      </c>
      <c r="D3364" s="1">
        <v>706600000000000</v>
      </c>
      <c r="E3364" t="s">
        <v>9</v>
      </c>
      <c r="F3364" t="s">
        <v>6</v>
      </c>
    </row>
    <row r="3365" spans="1:6" x14ac:dyDescent="0.2">
      <c r="A3365" s="1">
        <v>405.68099999999998</v>
      </c>
      <c r="B3365" s="1">
        <v>357600000000000</v>
      </c>
      <c r="C3365" s="1">
        <v>357600000000000</v>
      </c>
      <c r="D3365" s="1">
        <v>715300000000000</v>
      </c>
      <c r="E3365" t="s">
        <v>6</v>
      </c>
      <c r="F3365" t="s">
        <v>6</v>
      </c>
    </row>
    <row r="3366" spans="1:6" x14ac:dyDescent="0.2">
      <c r="A3366" s="1">
        <v>404.33100000000002</v>
      </c>
      <c r="B3366" s="1">
        <v>362000000000000</v>
      </c>
      <c r="C3366" s="1">
        <v>362000000000000</v>
      </c>
      <c r="D3366" s="1">
        <v>724100000000000</v>
      </c>
      <c r="E3366" t="s">
        <v>52</v>
      </c>
      <c r="F3366" t="s">
        <v>6</v>
      </c>
    </row>
    <row r="3367" spans="1:6" x14ac:dyDescent="0.2">
      <c r="A3367" s="1">
        <v>402.98500000000001</v>
      </c>
      <c r="B3367" s="1">
        <v>366500000000000</v>
      </c>
      <c r="C3367" s="1">
        <v>366500000000000</v>
      </c>
      <c r="D3367" s="1">
        <v>733000000000000</v>
      </c>
      <c r="E3367" t="s">
        <v>32</v>
      </c>
      <c r="F3367" t="s">
        <v>6</v>
      </c>
    </row>
    <row r="3368" spans="1:6" x14ac:dyDescent="0.2">
      <c r="A3368" s="1">
        <v>401.64499999999998</v>
      </c>
      <c r="B3368" s="1">
        <v>371000000000000</v>
      </c>
      <c r="C3368" s="1">
        <v>371000000000000</v>
      </c>
      <c r="D3368" s="1">
        <v>742000000000000</v>
      </c>
      <c r="E3368" t="s">
        <v>6</v>
      </c>
      <c r="F3368" t="s">
        <v>6</v>
      </c>
    </row>
    <row r="3369" spans="1:6" x14ac:dyDescent="0.2">
      <c r="A3369" s="1">
        <v>400.30799999999999</v>
      </c>
      <c r="B3369" s="1">
        <v>375600000000000</v>
      </c>
      <c r="C3369" s="1">
        <v>375600000000000</v>
      </c>
      <c r="D3369" s="1">
        <v>751200000000000</v>
      </c>
      <c r="E3369" t="s">
        <v>7</v>
      </c>
      <c r="F3369" t="s">
        <v>6</v>
      </c>
    </row>
    <row r="3370" spans="1:6" x14ac:dyDescent="0.2">
      <c r="A3370" s="1">
        <v>398.976</v>
      </c>
      <c r="B3370" s="1">
        <v>380300000000000</v>
      </c>
      <c r="C3370" s="1">
        <v>380300000000000</v>
      </c>
      <c r="D3370" s="1">
        <v>760600000000000</v>
      </c>
      <c r="E3370" t="s">
        <v>7</v>
      </c>
      <c r="F3370" t="s">
        <v>6</v>
      </c>
    </row>
    <row r="3371" spans="1:6" x14ac:dyDescent="0.2">
      <c r="A3371" s="1">
        <v>397.649</v>
      </c>
      <c r="B3371" s="1">
        <v>385100000000000</v>
      </c>
      <c r="C3371" s="1">
        <v>385100000000000</v>
      </c>
      <c r="D3371" s="1">
        <v>770200000000000</v>
      </c>
      <c r="E3371" t="s">
        <v>7</v>
      </c>
      <c r="F3371" t="s">
        <v>6</v>
      </c>
    </row>
    <row r="3372" spans="1:6" x14ac:dyDescent="0.2">
      <c r="A3372" s="1">
        <v>396.32499999999999</v>
      </c>
      <c r="B3372" s="1">
        <v>390000000000000</v>
      </c>
      <c r="C3372" s="1">
        <v>390000000000000</v>
      </c>
      <c r="D3372" s="1">
        <v>779900000000000</v>
      </c>
      <c r="E3372" t="s">
        <v>32</v>
      </c>
      <c r="F3372" t="s">
        <v>6</v>
      </c>
    </row>
    <row r="3373" spans="1:6" x14ac:dyDescent="0.2">
      <c r="A3373" s="1">
        <v>395.00700000000001</v>
      </c>
      <c r="B3373" s="1">
        <v>394900000000000</v>
      </c>
      <c r="C3373" s="1">
        <v>394900000000000</v>
      </c>
      <c r="D3373" s="1">
        <v>789800000000000</v>
      </c>
      <c r="E3373" t="s">
        <v>32</v>
      </c>
      <c r="F3373" t="s">
        <v>6</v>
      </c>
    </row>
    <row r="3374" spans="1:6" x14ac:dyDescent="0.2">
      <c r="A3374" s="1">
        <v>393.69200000000001</v>
      </c>
      <c r="B3374" s="1">
        <v>399900000000000</v>
      </c>
      <c r="C3374" s="1">
        <v>399900000000000</v>
      </c>
      <c r="D3374" s="1">
        <v>799800000000000</v>
      </c>
      <c r="E3374" t="s">
        <v>32</v>
      </c>
      <c r="F3374" t="s">
        <v>6</v>
      </c>
    </row>
    <row r="3375" spans="1:6" x14ac:dyDescent="0.2">
      <c r="A3375" s="1">
        <v>392.38200000000001</v>
      </c>
      <c r="B3375" s="1">
        <v>417000000000000</v>
      </c>
      <c r="C3375" s="1">
        <v>417000000000000</v>
      </c>
      <c r="D3375" s="1">
        <v>834000000000000</v>
      </c>
      <c r="E3375" t="s">
        <v>19</v>
      </c>
      <c r="F3375" t="s">
        <v>6</v>
      </c>
    </row>
    <row r="3376" spans="1:6" x14ac:dyDescent="0.2">
      <c r="A3376" s="1">
        <v>391.077</v>
      </c>
      <c r="B3376" s="1">
        <v>410200000000000</v>
      </c>
      <c r="C3376" s="1">
        <v>410200000000000</v>
      </c>
      <c r="D3376" s="1">
        <v>820400000000000</v>
      </c>
      <c r="E3376" t="s">
        <v>32</v>
      </c>
      <c r="F3376" t="s">
        <v>6</v>
      </c>
    </row>
    <row r="3377" spans="1:6" x14ac:dyDescent="0.2">
      <c r="A3377" s="1">
        <v>389.77499999999998</v>
      </c>
      <c r="B3377" s="1">
        <v>415400000000000</v>
      </c>
      <c r="C3377" s="1">
        <v>415400000000000</v>
      </c>
      <c r="D3377" s="1">
        <v>830900000000000</v>
      </c>
      <c r="E3377" t="s">
        <v>6</v>
      </c>
      <c r="F3377" t="s">
        <v>6</v>
      </c>
    </row>
    <row r="3378" spans="1:6" x14ac:dyDescent="0.2">
      <c r="A3378" s="1">
        <v>388.47800000000001</v>
      </c>
      <c r="B3378" s="1">
        <v>420800000000000</v>
      </c>
      <c r="C3378" s="1">
        <v>420800000000000</v>
      </c>
      <c r="D3378" s="1">
        <v>841500000000000</v>
      </c>
      <c r="E3378" t="s">
        <v>32</v>
      </c>
      <c r="F3378" t="s">
        <v>6</v>
      </c>
    </row>
    <row r="3379" spans="1:6" x14ac:dyDescent="0.2">
      <c r="A3379" s="1">
        <v>387.18599999999998</v>
      </c>
      <c r="B3379" s="1">
        <v>426200000000000</v>
      </c>
      <c r="C3379" s="1">
        <v>426200000000000</v>
      </c>
      <c r="D3379" s="1">
        <v>852300000000000</v>
      </c>
      <c r="E3379" t="s">
        <v>61</v>
      </c>
      <c r="F3379" t="s">
        <v>6</v>
      </c>
    </row>
    <row r="3380" spans="1:6" x14ac:dyDescent="0.2">
      <c r="A3380" s="1">
        <v>385.89800000000002</v>
      </c>
      <c r="B3380" s="1">
        <v>431700000000000</v>
      </c>
      <c r="C3380" s="1">
        <v>431700000000000</v>
      </c>
      <c r="D3380" s="1">
        <v>863300000000000</v>
      </c>
      <c r="E3380" t="s">
        <v>52</v>
      </c>
      <c r="F3380" t="s">
        <v>6</v>
      </c>
    </row>
    <row r="3381" spans="1:6" x14ac:dyDescent="0.2">
      <c r="A3381" s="1">
        <v>384.613</v>
      </c>
      <c r="B3381" s="1">
        <v>437200000000000</v>
      </c>
      <c r="C3381" s="1">
        <v>437200000000000</v>
      </c>
      <c r="D3381" s="1">
        <v>874400000000000</v>
      </c>
      <c r="E3381" t="s">
        <v>36</v>
      </c>
      <c r="F3381" t="s">
        <v>6</v>
      </c>
    </row>
    <row r="3382" spans="1:6" x14ac:dyDescent="0.2">
      <c r="A3382" s="1">
        <v>383.334</v>
      </c>
      <c r="B3382" s="1">
        <v>442900000000000</v>
      </c>
      <c r="C3382" s="1">
        <v>442900000000000</v>
      </c>
      <c r="D3382" s="1">
        <v>885800000000000</v>
      </c>
      <c r="E3382" t="s">
        <v>56</v>
      </c>
      <c r="F3382" t="s">
        <v>6</v>
      </c>
    </row>
    <row r="3383" spans="1:6" x14ac:dyDescent="0.2">
      <c r="A3383" s="1">
        <v>382.05799999999999</v>
      </c>
      <c r="B3383" s="1">
        <v>448600000000000</v>
      </c>
      <c r="C3383" s="1">
        <v>448600000000000</v>
      </c>
      <c r="D3383" s="1">
        <v>897200000000000</v>
      </c>
      <c r="E3383" t="s">
        <v>32</v>
      </c>
      <c r="F3383" t="s">
        <v>6</v>
      </c>
    </row>
    <row r="3384" spans="1:6" x14ac:dyDescent="0.2">
      <c r="A3384" s="1">
        <v>380.78699999999998</v>
      </c>
      <c r="B3384" s="1">
        <v>454400000000000</v>
      </c>
      <c r="C3384" s="1">
        <v>454400000000000</v>
      </c>
      <c r="D3384" s="1">
        <v>908900000000000</v>
      </c>
      <c r="E3384" t="s">
        <v>9</v>
      </c>
      <c r="F3384" t="s">
        <v>6</v>
      </c>
    </row>
    <row r="3385" spans="1:6" x14ac:dyDescent="0.2">
      <c r="A3385" s="1">
        <v>379.52</v>
      </c>
      <c r="B3385" s="1">
        <v>460400000000000</v>
      </c>
      <c r="C3385" s="1">
        <v>460400000000000</v>
      </c>
      <c r="D3385" s="1">
        <v>920700000000000</v>
      </c>
      <c r="E3385" t="s">
        <v>52</v>
      </c>
      <c r="F3385" t="s">
        <v>6</v>
      </c>
    </row>
    <row r="3386" spans="1:6" x14ac:dyDescent="0.2">
      <c r="A3386" s="1">
        <v>378.25700000000001</v>
      </c>
      <c r="B3386" s="1">
        <v>466400000000000</v>
      </c>
      <c r="C3386" s="1">
        <v>466400000000000</v>
      </c>
      <c r="D3386" s="1">
        <v>932700000000000</v>
      </c>
      <c r="E3386" t="s">
        <v>75</v>
      </c>
      <c r="F3386" t="s">
        <v>6</v>
      </c>
    </row>
    <row r="3387" spans="1:6" x14ac:dyDescent="0.2">
      <c r="A3387" s="1">
        <v>376.99799999999999</v>
      </c>
      <c r="B3387" s="1">
        <v>472500000000000</v>
      </c>
      <c r="C3387" s="1">
        <v>472500000000000</v>
      </c>
      <c r="D3387" s="1">
        <v>944900000000000</v>
      </c>
      <c r="E3387" t="s">
        <v>6</v>
      </c>
      <c r="F3387" t="s">
        <v>6</v>
      </c>
    </row>
    <row r="3388" spans="1:6" x14ac:dyDescent="0.2">
      <c r="A3388" s="1">
        <v>375.74400000000003</v>
      </c>
      <c r="B3388" s="1">
        <v>478700000000000</v>
      </c>
      <c r="C3388" s="1">
        <v>478700000000000</v>
      </c>
      <c r="D3388" s="1">
        <v>957500000000000</v>
      </c>
      <c r="E3388" t="s">
        <v>32</v>
      </c>
      <c r="F3388" t="s">
        <v>6</v>
      </c>
    </row>
    <row r="3389" spans="1:6" x14ac:dyDescent="0.2">
      <c r="A3389" s="1">
        <v>374.49400000000003</v>
      </c>
      <c r="B3389" s="1">
        <v>485100000000000</v>
      </c>
      <c r="C3389" s="1">
        <v>485100000000000</v>
      </c>
      <c r="D3389" s="1">
        <v>970200000000000</v>
      </c>
      <c r="E3389" t="s">
        <v>7</v>
      </c>
      <c r="F3389" t="s">
        <v>6</v>
      </c>
    </row>
    <row r="3390" spans="1:6" x14ac:dyDescent="0.2">
      <c r="A3390" s="1">
        <v>373.24799999999999</v>
      </c>
      <c r="B3390" s="1">
        <v>491600000000000</v>
      </c>
      <c r="C3390" s="1">
        <v>491600000000000</v>
      </c>
      <c r="D3390" s="1">
        <v>983200000000000</v>
      </c>
      <c r="E3390" t="s">
        <v>7</v>
      </c>
      <c r="F3390" t="s">
        <v>6</v>
      </c>
    </row>
    <row r="3391" spans="1:6" x14ac:dyDescent="0.2">
      <c r="A3391" s="1">
        <v>372.00599999999997</v>
      </c>
      <c r="B3391" s="1">
        <v>498100000000000</v>
      </c>
      <c r="C3391" s="1">
        <v>498100000000000</v>
      </c>
      <c r="D3391" s="1">
        <v>996300000000000</v>
      </c>
      <c r="E3391" t="s">
        <v>80</v>
      </c>
      <c r="F3391" t="s">
        <v>6</v>
      </c>
    </row>
    <row r="3392" spans="1:6" x14ac:dyDescent="0.2">
      <c r="A3392" s="1">
        <v>370.76799999999997</v>
      </c>
      <c r="B3392" s="1">
        <v>504800000000000</v>
      </c>
      <c r="C3392" s="1">
        <v>504800000000000</v>
      </c>
      <c r="D3392" s="1">
        <v>1010000000000000</v>
      </c>
      <c r="E3392" t="s">
        <v>88</v>
      </c>
      <c r="F3392" t="s">
        <v>6</v>
      </c>
    </row>
    <row r="3393" spans="1:6" x14ac:dyDescent="0.2">
      <c r="A3393" s="1">
        <v>369.53399999999999</v>
      </c>
      <c r="B3393" s="1">
        <v>511600000000000</v>
      </c>
      <c r="C3393" s="1">
        <v>511600000000000</v>
      </c>
      <c r="D3393" s="1">
        <v>1023000000000000</v>
      </c>
      <c r="E3393" t="s">
        <v>32</v>
      </c>
      <c r="F3393" t="s">
        <v>6</v>
      </c>
    </row>
    <row r="3394" spans="1:6" x14ac:dyDescent="0.2">
      <c r="A3394" s="1">
        <v>368.30500000000001</v>
      </c>
      <c r="B3394" s="1">
        <v>518400000000000</v>
      </c>
      <c r="C3394" s="1">
        <v>518400000000000</v>
      </c>
      <c r="D3394" s="1">
        <v>1037000000000000</v>
      </c>
      <c r="E3394" t="s">
        <v>32</v>
      </c>
      <c r="F3394" t="s">
        <v>6</v>
      </c>
    </row>
    <row r="3395" spans="1:6" x14ac:dyDescent="0.2">
      <c r="A3395" s="1">
        <v>367.07900000000001</v>
      </c>
      <c r="B3395" s="1">
        <v>525400000000000</v>
      </c>
      <c r="C3395" s="1">
        <v>525400000000000</v>
      </c>
      <c r="D3395" s="1">
        <v>1051000000000000</v>
      </c>
      <c r="E3395" t="s">
        <v>70</v>
      </c>
      <c r="F3395" t="s">
        <v>6</v>
      </c>
    </row>
    <row r="3396" spans="1:6" x14ac:dyDescent="0.2">
      <c r="A3396" s="1">
        <v>365.858</v>
      </c>
      <c r="B3396" s="1">
        <v>532500000000000</v>
      </c>
      <c r="C3396" s="1">
        <v>532500000000000</v>
      </c>
      <c r="D3396" s="1">
        <v>1065000000000000</v>
      </c>
      <c r="E3396" t="s">
        <v>32</v>
      </c>
      <c r="F3396" t="s">
        <v>6</v>
      </c>
    </row>
    <row r="3397" spans="1:6" x14ac:dyDescent="0.2">
      <c r="A3397" s="1">
        <v>364.64</v>
      </c>
      <c r="B3397" s="1">
        <v>539700000000000</v>
      </c>
      <c r="C3397" s="1">
        <v>539700000000000</v>
      </c>
      <c r="D3397" s="1">
        <v>1079000000000000</v>
      </c>
      <c r="E3397" t="s">
        <v>9</v>
      </c>
      <c r="F3397" t="s">
        <v>6</v>
      </c>
    </row>
    <row r="3398" spans="1:6" x14ac:dyDescent="0.2">
      <c r="A3398" s="1">
        <v>363.42700000000002</v>
      </c>
      <c r="B3398" s="1">
        <v>547000000000000</v>
      </c>
      <c r="C3398" s="1">
        <v>547000000000000</v>
      </c>
      <c r="D3398" s="1">
        <v>1094000000000000</v>
      </c>
      <c r="E3398" t="s">
        <v>56</v>
      </c>
      <c r="F3398" t="s">
        <v>6</v>
      </c>
    </row>
    <row r="3399" spans="1:6" x14ac:dyDescent="0.2">
      <c r="A3399" s="1">
        <v>362.21800000000002</v>
      </c>
      <c r="B3399" s="1">
        <v>554400000000000</v>
      </c>
      <c r="C3399" s="1">
        <v>554400000000000</v>
      </c>
      <c r="D3399" s="1">
        <v>1109000000000000</v>
      </c>
      <c r="E3399" t="s">
        <v>6</v>
      </c>
      <c r="F3399" t="s">
        <v>6</v>
      </c>
    </row>
    <row r="3400" spans="1:6" x14ac:dyDescent="0.2">
      <c r="A3400" s="1">
        <v>361.012</v>
      </c>
      <c r="B3400" s="1">
        <v>561900000000000</v>
      </c>
      <c r="C3400" s="1">
        <v>561900000000000</v>
      </c>
      <c r="D3400" s="1">
        <v>1124000000000000</v>
      </c>
      <c r="E3400" t="s">
        <v>6</v>
      </c>
      <c r="F3400" t="s">
        <v>6</v>
      </c>
    </row>
    <row r="3401" spans="1:6" x14ac:dyDescent="0.2">
      <c r="A3401" s="1">
        <v>359.81099999999998</v>
      </c>
      <c r="B3401" s="1">
        <v>569500000000000</v>
      </c>
      <c r="C3401" s="1">
        <v>569500000000000</v>
      </c>
      <c r="D3401" s="1">
        <v>1139000000000000</v>
      </c>
      <c r="E3401" t="s">
        <v>32</v>
      </c>
      <c r="F3401" t="s">
        <v>6</v>
      </c>
    </row>
    <row r="3402" spans="1:6" x14ac:dyDescent="0.2">
      <c r="A3402" s="1">
        <v>358.61399999999998</v>
      </c>
      <c r="B3402" s="1">
        <v>577300000000000</v>
      </c>
      <c r="C3402" s="1">
        <v>577300000000000</v>
      </c>
      <c r="D3402" s="1">
        <v>1155000000000000</v>
      </c>
      <c r="E3402" t="s">
        <v>6</v>
      </c>
      <c r="F3402" t="s">
        <v>6</v>
      </c>
    </row>
    <row r="3403" spans="1:6" x14ac:dyDescent="0.2">
      <c r="A3403" s="1">
        <v>357.42099999999999</v>
      </c>
      <c r="B3403" s="1">
        <v>585200000000000</v>
      </c>
      <c r="C3403" s="1">
        <v>585200000000000</v>
      </c>
      <c r="D3403" s="1">
        <v>1170000000000000</v>
      </c>
      <c r="E3403" t="s">
        <v>32</v>
      </c>
      <c r="F3403" t="s">
        <v>6</v>
      </c>
    </row>
    <row r="3404" spans="1:6" x14ac:dyDescent="0.2">
      <c r="A3404" s="1">
        <v>356.23099999999999</v>
      </c>
      <c r="B3404" s="1">
        <v>593200000000000</v>
      </c>
      <c r="C3404" s="1">
        <v>593100000000000</v>
      </c>
      <c r="D3404" s="1">
        <v>1186000000000000</v>
      </c>
      <c r="E3404" t="s">
        <v>32</v>
      </c>
      <c r="F3404" t="s">
        <v>6</v>
      </c>
    </row>
    <row r="3405" spans="1:6" x14ac:dyDescent="0.2">
      <c r="A3405" s="1">
        <v>355.04599999999999</v>
      </c>
      <c r="B3405" s="1">
        <v>601400000000000</v>
      </c>
      <c r="C3405" s="1">
        <v>601400000000000</v>
      </c>
      <c r="D3405" s="1">
        <v>1203000000000000</v>
      </c>
      <c r="E3405" t="s">
        <v>29</v>
      </c>
      <c r="F3405" t="s">
        <v>6</v>
      </c>
    </row>
    <row r="3406" spans="1:6" x14ac:dyDescent="0.2">
      <c r="A3406" s="1">
        <v>353.86500000000001</v>
      </c>
      <c r="B3406" s="1">
        <v>609700000000000</v>
      </c>
      <c r="C3406" s="1">
        <v>609700000000000</v>
      </c>
      <c r="D3406" s="1">
        <v>1219000000000000</v>
      </c>
      <c r="E3406" t="s">
        <v>91</v>
      </c>
      <c r="F3406" t="s">
        <v>6</v>
      </c>
    </row>
    <row r="3407" spans="1:6" x14ac:dyDescent="0.2">
      <c r="A3407" s="1">
        <v>352.68700000000001</v>
      </c>
      <c r="B3407" s="1">
        <v>618200000000000</v>
      </c>
      <c r="C3407" s="1">
        <v>618200000000000</v>
      </c>
      <c r="D3407" s="1">
        <v>1236000000000000</v>
      </c>
      <c r="E3407" t="s">
        <v>7</v>
      </c>
      <c r="F3407" t="s">
        <v>6</v>
      </c>
    </row>
    <row r="3408" spans="1:6" x14ac:dyDescent="0.2">
      <c r="A3408" s="1">
        <v>351.51400000000001</v>
      </c>
      <c r="B3408" s="1">
        <v>626800000000000</v>
      </c>
      <c r="C3408" s="1">
        <v>626800000000000</v>
      </c>
      <c r="D3408" s="1">
        <v>1254000000000000</v>
      </c>
      <c r="E3408" t="s">
        <v>7</v>
      </c>
      <c r="F3408" t="s">
        <v>6</v>
      </c>
    </row>
    <row r="3409" spans="1:6" x14ac:dyDescent="0.2">
      <c r="A3409" s="1">
        <v>350.34399999999999</v>
      </c>
      <c r="B3409" s="1">
        <v>635600000000000</v>
      </c>
      <c r="C3409" s="1">
        <v>635600000000000</v>
      </c>
      <c r="D3409" s="1">
        <v>1271000000000000</v>
      </c>
      <c r="E3409" t="s">
        <v>92</v>
      </c>
      <c r="F3409" t="s">
        <v>6</v>
      </c>
    </row>
    <row r="3410" spans="1:6" x14ac:dyDescent="0.2">
      <c r="A3410" s="1">
        <v>349.178</v>
      </c>
      <c r="B3410" s="1">
        <v>644500000000000</v>
      </c>
      <c r="C3410" s="1">
        <v>644500000000000</v>
      </c>
      <c r="D3410" s="1">
        <v>1289000000000000</v>
      </c>
      <c r="E3410" t="s">
        <v>45</v>
      </c>
      <c r="F3410" t="s">
        <v>6</v>
      </c>
    </row>
    <row r="3411" spans="1:6" x14ac:dyDescent="0.2">
      <c r="A3411" s="1">
        <v>348.01600000000002</v>
      </c>
      <c r="B3411" s="1">
        <v>653500000000000</v>
      </c>
      <c r="C3411" s="1">
        <v>653500000000000</v>
      </c>
      <c r="D3411" s="1">
        <v>1307000000000000</v>
      </c>
      <c r="E3411" t="s">
        <v>90</v>
      </c>
      <c r="F3411" t="s">
        <v>6</v>
      </c>
    </row>
    <row r="3412" spans="1:6" x14ac:dyDescent="0.2">
      <c r="A3412" s="1">
        <v>346.858</v>
      </c>
      <c r="B3412" s="1">
        <v>662600000000000</v>
      </c>
      <c r="C3412" s="1">
        <v>662600000000000</v>
      </c>
      <c r="D3412" s="1">
        <v>1325000000000000</v>
      </c>
      <c r="E3412" t="s">
        <v>32</v>
      </c>
      <c r="F3412" t="s">
        <v>6</v>
      </c>
    </row>
    <row r="3413" spans="1:6" x14ac:dyDescent="0.2">
      <c r="A3413" s="1">
        <v>345.70400000000001</v>
      </c>
      <c r="B3413" s="1">
        <v>671900000000000</v>
      </c>
      <c r="C3413" s="1">
        <v>671900000000000</v>
      </c>
      <c r="D3413" s="1">
        <v>1344000000000000</v>
      </c>
      <c r="E3413" t="s">
        <v>32</v>
      </c>
      <c r="F3413" t="s">
        <v>6</v>
      </c>
    </row>
    <row r="3414" spans="1:6" x14ac:dyDescent="0.2">
      <c r="A3414" s="1">
        <v>344.55399999999997</v>
      </c>
      <c r="B3414" s="1">
        <v>681400000000000</v>
      </c>
      <c r="C3414" s="1">
        <v>681400000000000</v>
      </c>
      <c r="D3414" s="1">
        <v>1363000000000000</v>
      </c>
      <c r="E3414" t="s">
        <v>32</v>
      </c>
      <c r="F3414" t="s">
        <v>6</v>
      </c>
    </row>
    <row r="3415" spans="1:6" x14ac:dyDescent="0.2">
      <c r="A3415" s="1">
        <v>343.40800000000002</v>
      </c>
      <c r="B3415" s="1">
        <v>690900000000000</v>
      </c>
      <c r="C3415" s="1">
        <v>690900000000000</v>
      </c>
      <c r="D3415" s="1">
        <v>1382000000000000</v>
      </c>
      <c r="E3415" t="s">
        <v>66</v>
      </c>
      <c r="F3415" t="s">
        <v>6</v>
      </c>
    </row>
    <row r="3416" spans="1:6" x14ac:dyDescent="0.2">
      <c r="A3416" s="1">
        <v>342.26499999999999</v>
      </c>
      <c r="B3416" s="1">
        <v>700700000000000</v>
      </c>
      <c r="C3416" s="1">
        <v>700700000000000</v>
      </c>
      <c r="D3416" s="1">
        <v>1401000000000000</v>
      </c>
      <c r="E3416" t="s">
        <v>6</v>
      </c>
      <c r="F3416" t="s">
        <v>6</v>
      </c>
    </row>
    <row r="3417" spans="1:6" x14ac:dyDescent="0.2">
      <c r="A3417" s="1">
        <v>341.12599999999998</v>
      </c>
      <c r="B3417" s="1">
        <v>710500000000000</v>
      </c>
      <c r="C3417" s="1">
        <v>710500000000000</v>
      </c>
      <c r="D3417" s="1">
        <v>1421000000000000</v>
      </c>
      <c r="E3417" t="s">
        <v>32</v>
      </c>
      <c r="F3417" t="s">
        <v>6</v>
      </c>
    </row>
    <row r="3418" spans="1:6" x14ac:dyDescent="0.2">
      <c r="A3418" s="1">
        <v>339.99099999999999</v>
      </c>
      <c r="B3418" s="1">
        <v>720600000000000</v>
      </c>
      <c r="C3418" s="1">
        <v>720600000000000</v>
      </c>
      <c r="D3418" s="1">
        <v>1441000000000000</v>
      </c>
      <c r="E3418" t="s">
        <v>74</v>
      </c>
      <c r="F3418" t="s">
        <v>6</v>
      </c>
    </row>
    <row r="3419" spans="1:6" x14ac:dyDescent="0.2">
      <c r="A3419" s="1">
        <v>338.86</v>
      </c>
      <c r="B3419" s="1">
        <v>730700000000000</v>
      </c>
      <c r="C3419" s="1">
        <v>730700000000000</v>
      </c>
      <c r="D3419" s="1">
        <v>1461000000000000</v>
      </c>
      <c r="E3419" t="s">
        <v>68</v>
      </c>
      <c r="F3419" t="s">
        <v>6</v>
      </c>
    </row>
    <row r="3420" spans="1:6" x14ac:dyDescent="0.2">
      <c r="A3420" s="1">
        <v>337.73200000000003</v>
      </c>
      <c r="B3420" s="1">
        <v>756900000000000</v>
      </c>
      <c r="C3420" s="1">
        <v>756900000000000</v>
      </c>
      <c r="D3420" s="1">
        <v>1514000000000000</v>
      </c>
      <c r="E3420" t="s">
        <v>19</v>
      </c>
      <c r="F3420" t="s">
        <v>6</v>
      </c>
    </row>
    <row r="3421" spans="1:6" x14ac:dyDescent="0.2">
      <c r="A3421" s="1">
        <v>336.608</v>
      </c>
      <c r="B3421" s="1">
        <v>751600000000000</v>
      </c>
      <c r="C3421" s="1">
        <v>751600000000000</v>
      </c>
      <c r="D3421" s="1">
        <v>1503000000000000</v>
      </c>
      <c r="E3421" t="s">
        <v>32</v>
      </c>
      <c r="F3421" t="s">
        <v>6</v>
      </c>
    </row>
    <row r="3422" spans="1:6" x14ac:dyDescent="0.2">
      <c r="A3422" s="1">
        <v>335.488</v>
      </c>
      <c r="B3422" s="1">
        <v>762400000000000</v>
      </c>
      <c r="C3422" s="1">
        <v>762400000000000</v>
      </c>
      <c r="D3422" s="1">
        <v>1525000000000000</v>
      </c>
      <c r="E3422" t="s">
        <v>32</v>
      </c>
      <c r="F3422" t="s">
        <v>6</v>
      </c>
    </row>
    <row r="3423" spans="1:6" x14ac:dyDescent="0.2">
      <c r="A3423" s="1">
        <v>334.37200000000001</v>
      </c>
      <c r="B3423" s="1">
        <v>773400000000000</v>
      </c>
      <c r="C3423" s="1">
        <v>773400000000000</v>
      </c>
      <c r="D3423" s="1">
        <v>1547000000000000</v>
      </c>
      <c r="E3423" t="s">
        <v>9</v>
      </c>
      <c r="F3423" t="s">
        <v>6</v>
      </c>
    </row>
    <row r="3424" spans="1:6" x14ac:dyDescent="0.2">
      <c r="A3424" s="1">
        <v>333.25900000000001</v>
      </c>
      <c r="B3424" s="1">
        <v>784500000000000</v>
      </c>
      <c r="C3424" s="1">
        <v>784500000000000</v>
      </c>
      <c r="D3424" s="1">
        <v>1569000000000000</v>
      </c>
      <c r="E3424" t="s">
        <v>32</v>
      </c>
      <c r="F3424" t="s">
        <v>6</v>
      </c>
    </row>
    <row r="3425" spans="1:6" x14ac:dyDescent="0.2">
      <c r="A3425" s="1">
        <v>332.15</v>
      </c>
      <c r="B3425" s="1">
        <v>795900000000000</v>
      </c>
      <c r="C3425" s="1">
        <v>795900000000000</v>
      </c>
      <c r="D3425" s="1">
        <v>1592000000000000</v>
      </c>
      <c r="E3425" t="s">
        <v>45</v>
      </c>
      <c r="F3425" t="s">
        <v>6</v>
      </c>
    </row>
    <row r="3426" spans="1:6" x14ac:dyDescent="0.2">
      <c r="A3426" s="1">
        <v>331.04500000000002</v>
      </c>
      <c r="B3426" s="1">
        <v>807400000000000</v>
      </c>
      <c r="C3426" s="1">
        <v>807400000000000</v>
      </c>
      <c r="D3426" s="1">
        <v>1615000000000000</v>
      </c>
      <c r="E3426" t="s">
        <v>75</v>
      </c>
      <c r="F3426" t="s">
        <v>6</v>
      </c>
    </row>
    <row r="3427" spans="1:6" x14ac:dyDescent="0.2">
      <c r="A3427" s="1">
        <v>329.94400000000002</v>
      </c>
      <c r="B3427" s="1">
        <v>819000000000000</v>
      </c>
      <c r="C3427" s="1">
        <v>819000000000000</v>
      </c>
      <c r="D3427" s="1">
        <v>1638000000000000</v>
      </c>
      <c r="E3427" t="s">
        <v>32</v>
      </c>
      <c r="F3427" t="s">
        <v>6</v>
      </c>
    </row>
    <row r="3428" spans="1:6" x14ac:dyDescent="0.2">
      <c r="A3428" s="1">
        <v>328.846</v>
      </c>
      <c r="B3428" s="1">
        <v>830900000000000</v>
      </c>
      <c r="C3428" s="1">
        <v>830900000000000</v>
      </c>
      <c r="D3428" s="1">
        <v>1662000000000000</v>
      </c>
      <c r="E3428" t="s">
        <v>32</v>
      </c>
      <c r="F3428" t="s">
        <v>6</v>
      </c>
    </row>
    <row r="3429" spans="1:6" x14ac:dyDescent="0.2">
      <c r="A3429" s="1">
        <v>327.75200000000001</v>
      </c>
      <c r="B3429" s="1">
        <v>842900000000000</v>
      </c>
      <c r="C3429" s="1">
        <v>842900000000000</v>
      </c>
      <c r="D3429" s="1">
        <v>1686000000000000</v>
      </c>
      <c r="E3429" t="s">
        <v>32</v>
      </c>
      <c r="F3429" t="s">
        <v>6</v>
      </c>
    </row>
    <row r="3430" spans="1:6" x14ac:dyDescent="0.2">
      <c r="A3430" s="1">
        <v>326.661</v>
      </c>
      <c r="B3430" s="1">
        <v>855200000000000</v>
      </c>
      <c r="C3430" s="1">
        <v>855200000000000</v>
      </c>
      <c r="D3430" s="1">
        <v>1710000000000000</v>
      </c>
      <c r="E3430" t="s">
        <v>32</v>
      </c>
      <c r="F3430" t="s">
        <v>6</v>
      </c>
    </row>
    <row r="3431" spans="1:6" x14ac:dyDescent="0.2">
      <c r="A3431" s="1">
        <v>325.57400000000001</v>
      </c>
      <c r="B3431" s="1">
        <v>867600000000000</v>
      </c>
      <c r="C3431" s="1">
        <v>867600000000000</v>
      </c>
      <c r="D3431" s="1">
        <v>1735000000000000</v>
      </c>
      <c r="E3431" t="s">
        <v>80</v>
      </c>
      <c r="F3431" t="s">
        <v>6</v>
      </c>
    </row>
    <row r="3432" spans="1:6" x14ac:dyDescent="0.2">
      <c r="A3432" s="1">
        <v>324.49099999999999</v>
      </c>
      <c r="B3432" s="1">
        <v>880200000000000</v>
      </c>
      <c r="C3432" s="1">
        <v>880200000000000</v>
      </c>
      <c r="D3432" s="1">
        <v>1760000000000000</v>
      </c>
      <c r="E3432" t="s">
        <v>6</v>
      </c>
      <c r="F3432" t="s">
        <v>6</v>
      </c>
    </row>
    <row r="3433" spans="1:6" x14ac:dyDescent="0.2">
      <c r="A3433" s="1">
        <v>323.411</v>
      </c>
      <c r="B3433" s="1">
        <v>893000000000000</v>
      </c>
      <c r="C3433" s="1">
        <v>893000000000000</v>
      </c>
      <c r="D3433" s="1">
        <v>1786000000000000</v>
      </c>
      <c r="E3433" t="s">
        <v>6</v>
      </c>
      <c r="F3433" t="s">
        <v>6</v>
      </c>
    </row>
    <row r="3434" spans="1:6" x14ac:dyDescent="0.2">
      <c r="A3434" s="1">
        <v>322.33499999999998</v>
      </c>
      <c r="B3434" s="1">
        <v>906000000000000</v>
      </c>
      <c r="C3434" s="1">
        <v>906000000000000</v>
      </c>
      <c r="D3434" s="1">
        <v>1812000000000000</v>
      </c>
      <c r="E3434" t="s">
        <v>85</v>
      </c>
      <c r="F3434" t="s">
        <v>6</v>
      </c>
    </row>
    <row r="3435" spans="1:6" x14ac:dyDescent="0.2">
      <c r="A3435" s="1">
        <v>321.262</v>
      </c>
      <c r="B3435" s="1">
        <v>919200000000000</v>
      </c>
      <c r="C3435" s="1">
        <v>919200000000000</v>
      </c>
      <c r="D3435" s="1">
        <v>1838000000000000</v>
      </c>
      <c r="E3435" t="s">
        <v>93</v>
      </c>
      <c r="F3435" t="s">
        <v>6</v>
      </c>
    </row>
    <row r="3436" spans="1:6" x14ac:dyDescent="0.2">
      <c r="A3436" s="1">
        <v>320.19299999999998</v>
      </c>
      <c r="B3436" s="1">
        <v>932600000000000</v>
      </c>
      <c r="C3436" s="1">
        <v>932600000000000</v>
      </c>
      <c r="D3436" s="1">
        <v>1865000000000000</v>
      </c>
      <c r="E3436" t="s">
        <v>45</v>
      </c>
      <c r="F3436" t="s">
        <v>6</v>
      </c>
    </row>
    <row r="3437" spans="1:6" x14ac:dyDescent="0.2">
      <c r="A3437" s="1">
        <v>319.12799999999999</v>
      </c>
      <c r="B3437" s="1">
        <v>946200000000000</v>
      </c>
      <c r="C3437" s="1">
        <v>946200000000000</v>
      </c>
      <c r="D3437" s="1">
        <v>1892000000000000</v>
      </c>
      <c r="E3437" t="s">
        <v>55</v>
      </c>
      <c r="F3437" t="s">
        <v>6</v>
      </c>
    </row>
    <row r="3438" spans="1:6" x14ac:dyDescent="0.2">
      <c r="A3438" s="1">
        <v>318.06599999999997</v>
      </c>
      <c r="B3438" s="1">
        <v>960000000000000</v>
      </c>
      <c r="C3438" s="1">
        <v>960000000000000</v>
      </c>
      <c r="D3438" s="1">
        <v>1920000000000000</v>
      </c>
      <c r="E3438" t="s">
        <v>32</v>
      </c>
      <c r="F3438" t="s">
        <v>6</v>
      </c>
    </row>
    <row r="3439" spans="1:6" x14ac:dyDescent="0.2">
      <c r="A3439" s="1">
        <v>317.00799999999998</v>
      </c>
      <c r="B3439" s="1">
        <v>974200000000000</v>
      </c>
      <c r="C3439" s="1">
        <v>974200000000000</v>
      </c>
      <c r="D3439" s="1">
        <v>1948000000000000</v>
      </c>
      <c r="E3439" t="s">
        <v>45</v>
      </c>
      <c r="F3439" t="s">
        <v>6</v>
      </c>
    </row>
    <row r="3440" spans="1:6" x14ac:dyDescent="0.2">
      <c r="A3440" s="1">
        <v>315.95299999999997</v>
      </c>
      <c r="B3440" s="1">
        <v>988700000000000</v>
      </c>
      <c r="C3440" s="1">
        <v>988700000000000</v>
      </c>
      <c r="D3440" s="1">
        <v>1977000000000000</v>
      </c>
      <c r="E3440" t="s">
        <v>32</v>
      </c>
      <c r="F3440" t="s">
        <v>6</v>
      </c>
    </row>
    <row r="3441" spans="1:6" x14ac:dyDescent="0.2">
      <c r="A3441" s="1">
        <v>314.90199999999999</v>
      </c>
      <c r="B3441" s="1">
        <v>1003000000000000</v>
      </c>
      <c r="C3441" s="1">
        <v>1003000000000000</v>
      </c>
      <c r="D3441" s="1">
        <v>2007000000000000</v>
      </c>
      <c r="E3441" t="s">
        <v>94</v>
      </c>
      <c r="F3441" t="s">
        <v>6</v>
      </c>
    </row>
    <row r="3442" spans="1:6" x14ac:dyDescent="0.2">
      <c r="A3442" s="1">
        <v>313.85399999999998</v>
      </c>
      <c r="B3442" s="1">
        <v>1057000000000000</v>
      </c>
      <c r="C3442" s="1">
        <v>1057000000000000</v>
      </c>
      <c r="D3442" s="1">
        <v>2114000000000000</v>
      </c>
      <c r="E3442" t="s">
        <v>19</v>
      </c>
      <c r="F3442" t="s">
        <v>6</v>
      </c>
    </row>
    <row r="3443" spans="1:6" x14ac:dyDescent="0.2">
      <c r="A3443" s="1">
        <v>312.81</v>
      </c>
      <c r="B3443" s="1">
        <v>1033000000000000</v>
      </c>
      <c r="C3443" s="1">
        <v>1033000000000000</v>
      </c>
      <c r="D3443" s="1">
        <v>2067000000000000</v>
      </c>
      <c r="E3443" t="s">
        <v>36</v>
      </c>
      <c r="F3443" t="s">
        <v>6</v>
      </c>
    </row>
    <row r="3444" spans="1:6" x14ac:dyDescent="0.2">
      <c r="A3444" s="1">
        <v>311.76900000000001</v>
      </c>
      <c r="B3444" s="1">
        <v>1049000000000000</v>
      </c>
      <c r="C3444" s="1">
        <v>1049000000000000</v>
      </c>
      <c r="D3444" s="1">
        <v>2098000000000000</v>
      </c>
      <c r="E3444" t="s">
        <v>32</v>
      </c>
      <c r="F3444" t="s">
        <v>6</v>
      </c>
    </row>
    <row r="3445" spans="1:6" x14ac:dyDescent="0.2">
      <c r="A3445" s="1">
        <v>310.73099999999999</v>
      </c>
      <c r="B3445" s="1">
        <v>1064000000000000</v>
      </c>
      <c r="C3445" s="1">
        <v>1064000000000000</v>
      </c>
      <c r="D3445" s="1">
        <v>2129000000000000</v>
      </c>
      <c r="E3445" t="s">
        <v>32</v>
      </c>
      <c r="F3445" t="s">
        <v>6</v>
      </c>
    </row>
    <row r="3446" spans="1:6" x14ac:dyDescent="0.2">
      <c r="A3446" s="1">
        <v>309.697</v>
      </c>
      <c r="B3446" s="1">
        <v>1080000000000000</v>
      </c>
      <c r="C3446" s="1">
        <v>1080000000000000</v>
      </c>
      <c r="D3446" s="1">
        <v>2161000000000000</v>
      </c>
      <c r="E3446" t="s">
        <v>6</v>
      </c>
      <c r="F3446" t="s">
        <v>6</v>
      </c>
    </row>
    <row r="3447" spans="1:6" x14ac:dyDescent="0.2">
      <c r="A3447" s="1">
        <v>308.66699999999997</v>
      </c>
      <c r="B3447" s="1">
        <v>1096000000000000</v>
      </c>
      <c r="C3447" s="1">
        <v>1096000000000000</v>
      </c>
      <c r="D3447" s="1">
        <v>2193000000000000</v>
      </c>
      <c r="E3447" t="s">
        <v>84</v>
      </c>
      <c r="F3447" t="s">
        <v>6</v>
      </c>
    </row>
    <row r="3448" spans="1:6" x14ac:dyDescent="0.2">
      <c r="A3448" s="1">
        <v>307.64</v>
      </c>
      <c r="B3448" s="1">
        <v>1113000000000000</v>
      </c>
      <c r="C3448" s="1">
        <v>1113000000000000</v>
      </c>
      <c r="D3448" s="1">
        <v>2226000000000000</v>
      </c>
      <c r="E3448" t="s">
        <v>68</v>
      </c>
      <c r="F3448" t="s">
        <v>6</v>
      </c>
    </row>
    <row r="3449" spans="1:6" x14ac:dyDescent="0.2">
      <c r="A3449" s="1">
        <v>306.61599999999999</v>
      </c>
      <c r="B3449" s="1">
        <v>1129000000000000</v>
      </c>
      <c r="C3449" s="1">
        <v>1129000000000000</v>
      </c>
      <c r="D3449" s="1">
        <v>2259000000000000</v>
      </c>
      <c r="E3449" t="s">
        <v>58</v>
      </c>
      <c r="F3449" t="s">
        <v>6</v>
      </c>
    </row>
    <row r="3450" spans="1:6" x14ac:dyDescent="0.2">
      <c r="A3450" s="1">
        <v>305.596</v>
      </c>
      <c r="B3450" s="1">
        <v>1146000000000000</v>
      </c>
      <c r="C3450" s="1">
        <v>1146000000000000</v>
      </c>
      <c r="D3450" s="1">
        <v>2292000000000000</v>
      </c>
      <c r="E3450" t="s">
        <v>9</v>
      </c>
      <c r="F3450" t="s">
        <v>6</v>
      </c>
    </row>
    <row r="3451" spans="1:6" x14ac:dyDescent="0.2">
      <c r="A3451" s="1">
        <v>304.57900000000001</v>
      </c>
      <c r="B3451" s="1">
        <v>1163000000000000</v>
      </c>
      <c r="C3451" s="1">
        <v>1163000000000000</v>
      </c>
      <c r="D3451" s="1">
        <v>2327000000000000</v>
      </c>
      <c r="E3451" t="s">
        <v>83</v>
      </c>
      <c r="F3451" t="s">
        <v>6</v>
      </c>
    </row>
    <row r="3452" spans="1:6" x14ac:dyDescent="0.2">
      <c r="A3452" s="1">
        <v>303.56599999999997</v>
      </c>
      <c r="B3452" s="1">
        <v>1181000000000000</v>
      </c>
      <c r="C3452" s="1">
        <v>1181000000000000</v>
      </c>
      <c r="D3452" s="1">
        <v>2362000000000000</v>
      </c>
      <c r="E3452" t="s">
        <v>32</v>
      </c>
      <c r="F3452" t="s">
        <v>6</v>
      </c>
    </row>
    <row r="3453" spans="1:6" x14ac:dyDescent="0.2">
      <c r="A3453" s="1">
        <v>302.55599999999998</v>
      </c>
      <c r="B3453" s="1">
        <v>1198000000000000</v>
      </c>
      <c r="C3453" s="1">
        <v>1198000000000000</v>
      </c>
      <c r="D3453" s="1">
        <v>2397000000000000</v>
      </c>
      <c r="E3453" t="s">
        <v>95</v>
      </c>
      <c r="F3453" t="s">
        <v>6</v>
      </c>
    </row>
    <row r="3454" spans="1:6" x14ac:dyDescent="0.2">
      <c r="A3454" s="1">
        <v>301.54899999999998</v>
      </c>
      <c r="B3454" s="1">
        <v>1216000000000000</v>
      </c>
      <c r="C3454" s="1">
        <v>1216000000000000</v>
      </c>
      <c r="D3454" s="1">
        <v>2433000000000000</v>
      </c>
      <c r="E3454" t="s">
        <v>9</v>
      </c>
      <c r="F3454" t="s">
        <v>6</v>
      </c>
    </row>
    <row r="3455" spans="1:6" x14ac:dyDescent="0.2">
      <c r="A3455" s="1">
        <v>300.54500000000002</v>
      </c>
      <c r="B3455" s="1">
        <v>1235000000000000</v>
      </c>
      <c r="C3455" s="1">
        <v>1235000000000000</v>
      </c>
      <c r="D3455" s="1">
        <v>2469000000000000</v>
      </c>
      <c r="E3455" t="s">
        <v>32</v>
      </c>
      <c r="F3455" t="s">
        <v>6</v>
      </c>
    </row>
    <row r="3456" spans="1:6" x14ac:dyDescent="0.2">
      <c r="A3456" s="1">
        <v>299.54500000000002</v>
      </c>
      <c r="B3456" s="1">
        <v>1253000000000000</v>
      </c>
      <c r="C3456" s="1">
        <v>1253000000000000</v>
      </c>
      <c r="D3456" s="1">
        <v>2507000000000000</v>
      </c>
      <c r="E3456" t="s">
        <v>7</v>
      </c>
      <c r="F3456" t="s">
        <v>6</v>
      </c>
    </row>
    <row r="3457" spans="1:6" x14ac:dyDescent="0.2">
      <c r="A3457" s="1">
        <v>298.54899999999998</v>
      </c>
      <c r="B3457" s="1">
        <v>1272000000000000</v>
      </c>
      <c r="C3457" s="1">
        <v>1272000000000000</v>
      </c>
      <c r="D3457" s="1">
        <v>2545000000000000</v>
      </c>
      <c r="E3457" t="s">
        <v>7</v>
      </c>
      <c r="F3457" t="s">
        <v>6</v>
      </c>
    </row>
    <row r="3458" spans="1:6" x14ac:dyDescent="0.2">
      <c r="A3458" s="1">
        <v>297.55500000000001</v>
      </c>
      <c r="B3458" s="1">
        <v>1292000000000000</v>
      </c>
      <c r="C3458" s="1">
        <v>1292000000000000</v>
      </c>
      <c r="D3458" s="1">
        <v>2584000000000000</v>
      </c>
      <c r="E3458" t="s">
        <v>32</v>
      </c>
      <c r="F3458" t="s">
        <v>6</v>
      </c>
    </row>
    <row r="3459" spans="1:6" x14ac:dyDescent="0.2">
      <c r="A3459" s="1">
        <v>296.565</v>
      </c>
      <c r="B3459" s="1">
        <v>1311000000000000</v>
      </c>
      <c r="C3459" s="1">
        <v>1311000000000000</v>
      </c>
      <c r="D3459" s="1">
        <v>2623000000000000</v>
      </c>
      <c r="E3459" t="s">
        <v>32</v>
      </c>
      <c r="F3459" t="s">
        <v>6</v>
      </c>
    </row>
    <row r="3460" spans="1:6" x14ac:dyDescent="0.2">
      <c r="A3460" s="1">
        <v>295.57799999999997</v>
      </c>
      <c r="B3460" s="1">
        <v>1331000000000000</v>
      </c>
      <c r="C3460" s="1">
        <v>1331000000000000</v>
      </c>
      <c r="D3460" s="1">
        <v>2663000000000000</v>
      </c>
      <c r="E3460" t="s">
        <v>32</v>
      </c>
      <c r="F3460" t="s">
        <v>6</v>
      </c>
    </row>
    <row r="3461" spans="1:6" x14ac:dyDescent="0.2">
      <c r="A3461" s="1">
        <v>294.59500000000003</v>
      </c>
      <c r="B3461" s="1">
        <v>1352000000000000</v>
      </c>
      <c r="C3461" s="1">
        <v>1352000000000000</v>
      </c>
      <c r="D3461" s="1">
        <v>2704000000000000</v>
      </c>
      <c r="E3461" t="s">
        <v>75</v>
      </c>
      <c r="F3461" t="s">
        <v>6</v>
      </c>
    </row>
    <row r="3462" spans="1:6" x14ac:dyDescent="0.2">
      <c r="A3462" s="1">
        <v>293.61500000000001</v>
      </c>
      <c r="B3462" s="1">
        <v>1372000000000000</v>
      </c>
      <c r="C3462" s="1">
        <v>1372000000000000</v>
      </c>
      <c r="D3462" s="1">
        <v>2745000000000000</v>
      </c>
      <c r="E3462" t="s">
        <v>75</v>
      </c>
      <c r="F3462" t="s">
        <v>6</v>
      </c>
    </row>
    <row r="3463" spans="1:6" x14ac:dyDescent="0.2">
      <c r="A3463" s="1">
        <v>292.63799999999998</v>
      </c>
      <c r="B3463" s="1">
        <v>1393000000000000</v>
      </c>
      <c r="C3463" s="1">
        <v>1393000000000000</v>
      </c>
      <c r="D3463" s="1">
        <v>2787000000000000</v>
      </c>
      <c r="E3463" t="s">
        <v>32</v>
      </c>
      <c r="F3463" t="s">
        <v>6</v>
      </c>
    </row>
    <row r="3464" spans="1:6" x14ac:dyDescent="0.2">
      <c r="A3464" s="1">
        <v>291.66399999999999</v>
      </c>
      <c r="B3464" s="1">
        <v>1415000000000000</v>
      </c>
      <c r="C3464" s="1">
        <v>1415000000000000</v>
      </c>
      <c r="D3464" s="1">
        <v>2829000000000000</v>
      </c>
      <c r="E3464" t="s">
        <v>45</v>
      </c>
      <c r="F3464" t="s">
        <v>6</v>
      </c>
    </row>
    <row r="3465" spans="1:6" x14ac:dyDescent="0.2">
      <c r="A3465" s="1">
        <v>290.69299999999998</v>
      </c>
      <c r="B3465" s="1">
        <v>1436000000000000</v>
      </c>
      <c r="C3465" s="1">
        <v>1436000000000000</v>
      </c>
      <c r="D3465" s="1">
        <v>2872000000000000</v>
      </c>
      <c r="E3465" t="s">
        <v>83</v>
      </c>
      <c r="F3465" t="s">
        <v>6</v>
      </c>
    </row>
    <row r="3466" spans="1:6" x14ac:dyDescent="0.2">
      <c r="A3466" s="1">
        <v>289.726</v>
      </c>
      <c r="B3466" s="1">
        <v>1458000000000000</v>
      </c>
      <c r="C3466" s="1">
        <v>1458000000000000</v>
      </c>
      <c r="D3466" s="1">
        <v>2916000000000000</v>
      </c>
      <c r="E3466" t="s">
        <v>32</v>
      </c>
      <c r="F3466" t="s">
        <v>6</v>
      </c>
    </row>
    <row r="3467" spans="1:6" x14ac:dyDescent="0.2">
      <c r="A3467" s="1">
        <v>288.762</v>
      </c>
      <c r="B3467" s="1">
        <v>1480000000000000</v>
      </c>
      <c r="C3467" s="1">
        <v>1480000000000000</v>
      </c>
      <c r="D3467" s="1">
        <v>2961000000000000</v>
      </c>
      <c r="E3467" t="s">
        <v>32</v>
      </c>
      <c r="F3467" t="s">
        <v>6</v>
      </c>
    </row>
    <row r="3468" spans="1:6" x14ac:dyDescent="0.2">
      <c r="A3468" s="1">
        <v>287.80099999999999</v>
      </c>
      <c r="B3468" s="1">
        <v>1524000000000000</v>
      </c>
      <c r="C3468" s="1">
        <v>1524000000000000</v>
      </c>
      <c r="D3468" s="1">
        <v>3049000000000000</v>
      </c>
      <c r="E3468" t="s">
        <v>19</v>
      </c>
      <c r="F3468" t="s">
        <v>6</v>
      </c>
    </row>
    <row r="3469" spans="1:6" x14ac:dyDescent="0.2">
      <c r="A3469" s="1">
        <v>286.84399999999999</v>
      </c>
      <c r="B3469" s="1">
        <v>1526000000000000</v>
      </c>
      <c r="C3469" s="1">
        <v>1526000000000000</v>
      </c>
      <c r="D3469" s="1">
        <v>3052000000000000</v>
      </c>
      <c r="E3469" t="s">
        <v>66</v>
      </c>
      <c r="F3469" t="s">
        <v>6</v>
      </c>
    </row>
    <row r="3470" spans="1:6" x14ac:dyDescent="0.2">
      <c r="A3470" s="1">
        <v>285.88900000000001</v>
      </c>
      <c r="B3470" s="1">
        <v>1549000000000000</v>
      </c>
      <c r="C3470" s="1">
        <v>1549000000000000</v>
      </c>
      <c r="D3470" s="1">
        <v>3099000000000000</v>
      </c>
      <c r="E3470" t="s">
        <v>32</v>
      </c>
      <c r="F3470" t="s">
        <v>6</v>
      </c>
    </row>
    <row r="3471" spans="1:6" x14ac:dyDescent="0.2">
      <c r="A3471" s="1">
        <v>284.93799999999999</v>
      </c>
      <c r="B3471" s="1">
        <v>1573000000000000</v>
      </c>
      <c r="C3471" s="1">
        <v>1573000000000000</v>
      </c>
      <c r="D3471" s="1">
        <v>3146000000000000</v>
      </c>
      <c r="E3471" t="s">
        <v>7</v>
      </c>
      <c r="F3471" t="s">
        <v>6</v>
      </c>
    </row>
    <row r="3472" spans="1:6" x14ac:dyDescent="0.2">
      <c r="A3472" s="1">
        <v>283.99</v>
      </c>
      <c r="B3472" s="1">
        <v>1597000000000000</v>
      </c>
      <c r="C3472" s="1">
        <v>1597000000000000</v>
      </c>
      <c r="D3472" s="1">
        <v>3194000000000000</v>
      </c>
      <c r="E3472" t="s">
        <v>32</v>
      </c>
      <c r="F3472" t="s">
        <v>6</v>
      </c>
    </row>
    <row r="3473" spans="1:6" x14ac:dyDescent="0.2">
      <c r="A3473" s="1">
        <v>283.04500000000002</v>
      </c>
      <c r="B3473" s="1">
        <v>1622000000000000</v>
      </c>
      <c r="C3473" s="1">
        <v>1622000000000000</v>
      </c>
      <c r="D3473" s="1">
        <v>3244000000000000</v>
      </c>
      <c r="E3473" t="s">
        <v>32</v>
      </c>
      <c r="F3473" t="s">
        <v>6</v>
      </c>
    </row>
    <row r="3474" spans="1:6" x14ac:dyDescent="0.2">
      <c r="A3474" s="1">
        <v>282.10300000000001</v>
      </c>
      <c r="B3474" s="1">
        <v>1647000000000000</v>
      </c>
      <c r="C3474" s="1">
        <v>1647000000000000</v>
      </c>
      <c r="D3474" s="1">
        <v>3294000000000000</v>
      </c>
      <c r="E3474" t="s">
        <v>32</v>
      </c>
      <c r="F3474" t="s">
        <v>6</v>
      </c>
    </row>
    <row r="3475" spans="1:6" x14ac:dyDescent="0.2">
      <c r="A3475" s="1">
        <v>281.16399999999999</v>
      </c>
      <c r="B3475" s="1">
        <v>1673000000000000</v>
      </c>
      <c r="C3475" s="1">
        <v>1673000000000000</v>
      </c>
      <c r="D3475" s="1">
        <v>3345000000000000</v>
      </c>
      <c r="E3475" t="s">
        <v>55</v>
      </c>
      <c r="F3475" t="s">
        <v>6</v>
      </c>
    </row>
    <row r="3476" spans="1:6" x14ac:dyDescent="0.2">
      <c r="A3476" s="1">
        <v>280.22899999999998</v>
      </c>
      <c r="B3476" s="1">
        <v>1699000000000000</v>
      </c>
      <c r="C3476" s="1">
        <v>1699000000000000</v>
      </c>
      <c r="D3476" s="1">
        <v>3397000000000000</v>
      </c>
      <c r="E3476" t="s">
        <v>83</v>
      </c>
      <c r="F3476" t="s">
        <v>6</v>
      </c>
    </row>
    <row r="3477" spans="1:6" x14ac:dyDescent="0.2">
      <c r="A3477" s="1">
        <v>279.29599999999999</v>
      </c>
      <c r="B3477" s="1">
        <v>1725000000000000</v>
      </c>
      <c r="C3477" s="1">
        <v>1725000000000000</v>
      </c>
      <c r="D3477" s="1">
        <v>3450000000000000</v>
      </c>
      <c r="E3477" t="s">
        <v>96</v>
      </c>
      <c r="F3477" t="s">
        <v>6</v>
      </c>
    </row>
    <row r="3478" spans="1:6" x14ac:dyDescent="0.2">
      <c r="A3478" s="1">
        <v>278.36700000000002</v>
      </c>
      <c r="B3478" s="1">
        <v>1752000000000000</v>
      </c>
      <c r="C3478" s="1">
        <v>1752000000000000</v>
      </c>
      <c r="D3478" s="1">
        <v>3504000000000000</v>
      </c>
      <c r="E3478" t="s">
        <v>36</v>
      </c>
      <c r="F3478" t="s">
        <v>6</v>
      </c>
    </row>
    <row r="3479" spans="1:6" x14ac:dyDescent="0.2">
      <c r="A3479" s="1">
        <v>277.44099999999997</v>
      </c>
      <c r="B3479" s="1">
        <v>1779000000000000</v>
      </c>
      <c r="C3479" s="1">
        <v>1779000000000000</v>
      </c>
      <c r="D3479" s="1">
        <v>3558000000000000</v>
      </c>
      <c r="E3479" t="s">
        <v>36</v>
      </c>
      <c r="F3479" t="s">
        <v>6</v>
      </c>
    </row>
    <row r="3480" spans="1:6" x14ac:dyDescent="0.2">
      <c r="A3480" s="1">
        <v>276.51799999999997</v>
      </c>
      <c r="B3480" s="1">
        <v>1816000000000000</v>
      </c>
      <c r="C3480" s="1">
        <v>1816000000000000</v>
      </c>
      <c r="D3480" s="1">
        <v>3632000000000000</v>
      </c>
      <c r="E3480" t="s">
        <v>19</v>
      </c>
      <c r="F3480" t="s">
        <v>6</v>
      </c>
    </row>
    <row r="3481" spans="1:6" x14ac:dyDescent="0.2">
      <c r="A3481" s="1">
        <v>275.59800000000001</v>
      </c>
      <c r="B3481" s="1">
        <v>1835000000000000</v>
      </c>
      <c r="C3481" s="1">
        <v>1835000000000000</v>
      </c>
      <c r="D3481" s="1">
        <v>3670000000000000</v>
      </c>
      <c r="E3481" t="s">
        <v>70</v>
      </c>
      <c r="F3481" t="s">
        <v>6</v>
      </c>
    </row>
    <row r="3482" spans="1:6" x14ac:dyDescent="0.2">
      <c r="A3482" s="1">
        <v>274.68099999999998</v>
      </c>
      <c r="B3482" s="1">
        <v>1863000000000000</v>
      </c>
      <c r="C3482" s="1">
        <v>1863000000000000</v>
      </c>
      <c r="D3482" s="1">
        <v>3727000000000000</v>
      </c>
      <c r="E3482" t="s">
        <v>83</v>
      </c>
      <c r="F3482" t="s">
        <v>6</v>
      </c>
    </row>
    <row r="3483" spans="1:6" x14ac:dyDescent="0.2">
      <c r="A3483" s="1">
        <v>273.767</v>
      </c>
      <c r="B3483" s="1">
        <v>1892000000000000</v>
      </c>
      <c r="C3483" s="1">
        <v>1892000000000000</v>
      </c>
      <c r="D3483" s="1">
        <v>3785000000000000</v>
      </c>
      <c r="E3483" t="s">
        <v>6</v>
      </c>
      <c r="F3483" t="s">
        <v>6</v>
      </c>
    </row>
    <row r="3484" spans="1:6" x14ac:dyDescent="0.2">
      <c r="A3484" s="1">
        <v>272.85599999999999</v>
      </c>
      <c r="B3484" s="1">
        <v>1922000000000000</v>
      </c>
      <c r="C3484" s="1">
        <v>1922000000000000</v>
      </c>
      <c r="D3484" s="1">
        <v>3844000000000000</v>
      </c>
      <c r="E3484" t="s">
        <v>97</v>
      </c>
      <c r="F3484" t="s">
        <v>6</v>
      </c>
    </row>
    <row r="3485" spans="1:6" x14ac:dyDescent="0.2">
      <c r="A3485" s="1">
        <v>271.94799999999998</v>
      </c>
      <c r="B3485" s="1">
        <v>1952000000000000</v>
      </c>
      <c r="C3485" s="1">
        <v>1952000000000000</v>
      </c>
      <c r="D3485" s="1">
        <v>3903000000000000</v>
      </c>
      <c r="E3485" t="s">
        <v>74</v>
      </c>
      <c r="F3485" t="s">
        <v>6</v>
      </c>
    </row>
    <row r="3486" spans="1:6" x14ac:dyDescent="0.2">
      <c r="A3486" s="1">
        <v>271.04300000000001</v>
      </c>
      <c r="B3486" s="1">
        <v>1982000000000000</v>
      </c>
      <c r="C3486" s="1">
        <v>1982000000000000</v>
      </c>
      <c r="D3486" s="1">
        <v>3964000000000000</v>
      </c>
      <c r="E3486" t="s">
        <v>32</v>
      </c>
      <c r="F3486" t="s">
        <v>6</v>
      </c>
    </row>
    <row r="3487" spans="1:6" x14ac:dyDescent="0.2">
      <c r="A3487" s="1">
        <v>270.14100000000002</v>
      </c>
      <c r="B3487" s="1">
        <v>2013000000000000</v>
      </c>
      <c r="C3487" s="1">
        <v>2013000000000000</v>
      </c>
      <c r="D3487" s="1">
        <v>4026000000000000</v>
      </c>
      <c r="E3487" t="s">
        <v>32</v>
      </c>
      <c r="F3487" t="s">
        <v>6</v>
      </c>
    </row>
    <row r="3488" spans="1:6" x14ac:dyDescent="0.2">
      <c r="A3488" s="1">
        <v>269.24200000000002</v>
      </c>
      <c r="B3488" s="1">
        <v>2044000000000000</v>
      </c>
      <c r="C3488" s="1">
        <v>2044000000000000</v>
      </c>
      <c r="D3488" s="1">
        <v>4088000000000000</v>
      </c>
      <c r="E3488" t="s">
        <v>9</v>
      </c>
      <c r="F3488" t="s">
        <v>6</v>
      </c>
    </row>
    <row r="3489" spans="1:6" x14ac:dyDescent="0.2">
      <c r="A3489" s="1">
        <v>268.346</v>
      </c>
      <c r="B3489" s="1">
        <v>2076000000000000</v>
      </c>
      <c r="C3489" s="1">
        <v>2076000000000000</v>
      </c>
      <c r="D3489" s="1">
        <v>4152000000000000</v>
      </c>
      <c r="E3489" t="s">
        <v>45</v>
      </c>
      <c r="F3489" t="s">
        <v>6</v>
      </c>
    </row>
    <row r="3490" spans="1:6" x14ac:dyDescent="0.2">
      <c r="A3490" s="1">
        <v>267.45299999999997</v>
      </c>
      <c r="B3490" s="1">
        <v>2109000000000000</v>
      </c>
      <c r="C3490" s="1">
        <v>2109000000000000</v>
      </c>
      <c r="D3490" s="1">
        <v>4217000000000000</v>
      </c>
      <c r="E3490" t="s">
        <v>32</v>
      </c>
      <c r="F3490" t="s">
        <v>6</v>
      </c>
    </row>
    <row r="3491" spans="1:6" x14ac:dyDescent="0.2">
      <c r="A3491" s="1">
        <v>266.56299999999999</v>
      </c>
      <c r="B3491" s="1">
        <v>2142000000000000</v>
      </c>
      <c r="C3491" s="1">
        <v>2142000000000000</v>
      </c>
      <c r="D3491" s="1">
        <v>4284000000000000</v>
      </c>
      <c r="E3491" t="s">
        <v>58</v>
      </c>
      <c r="F3491" t="s">
        <v>6</v>
      </c>
    </row>
    <row r="3492" spans="1:6" x14ac:dyDescent="0.2">
      <c r="A3492" s="1">
        <v>265.67599999999999</v>
      </c>
      <c r="B3492" s="1">
        <v>2176000000000000</v>
      </c>
      <c r="C3492" s="1">
        <v>2176000000000000</v>
      </c>
      <c r="D3492" s="1">
        <v>4352000000000000</v>
      </c>
      <c r="E3492" t="s">
        <v>9</v>
      </c>
      <c r="F3492" t="s">
        <v>6</v>
      </c>
    </row>
    <row r="3493" spans="1:6" x14ac:dyDescent="0.2">
      <c r="A3493" s="1">
        <v>264.79199999999997</v>
      </c>
      <c r="B3493" s="1">
        <v>2210000000000000</v>
      </c>
      <c r="C3493" s="1">
        <v>2210000000000000</v>
      </c>
      <c r="D3493" s="1">
        <v>4420000000000000</v>
      </c>
      <c r="E3493" t="s">
        <v>75</v>
      </c>
      <c r="F3493" t="s">
        <v>6</v>
      </c>
    </row>
    <row r="3494" spans="1:6" x14ac:dyDescent="0.2">
      <c r="A3494" s="1">
        <v>263.911</v>
      </c>
      <c r="B3494" s="1">
        <v>2245000000000000</v>
      </c>
      <c r="C3494" s="1">
        <v>2245000000000000</v>
      </c>
      <c r="D3494" s="1">
        <v>4490000000000000</v>
      </c>
      <c r="E3494" t="s">
        <v>66</v>
      </c>
      <c r="F3494" t="s">
        <v>6</v>
      </c>
    </row>
    <row r="3495" spans="1:6" x14ac:dyDescent="0.2">
      <c r="A3495" s="1">
        <v>263.03300000000002</v>
      </c>
      <c r="B3495" s="1">
        <v>2281000000000000</v>
      </c>
      <c r="C3495" s="1">
        <v>2281000000000000</v>
      </c>
      <c r="D3495" s="1">
        <v>4561000000000000</v>
      </c>
      <c r="E3495" t="s">
        <v>6</v>
      </c>
      <c r="F3495" t="s">
        <v>6</v>
      </c>
    </row>
    <row r="3496" spans="1:6" x14ac:dyDescent="0.2">
      <c r="A3496" s="1">
        <v>262.15800000000002</v>
      </c>
      <c r="B3496" s="1">
        <v>2317000000000000</v>
      </c>
      <c r="C3496" s="1">
        <v>2317000000000000</v>
      </c>
      <c r="D3496" s="1">
        <v>4633000000000000</v>
      </c>
      <c r="E3496" t="s">
        <v>6</v>
      </c>
      <c r="F3496" t="s">
        <v>6</v>
      </c>
    </row>
    <row r="3497" spans="1:6" x14ac:dyDescent="0.2">
      <c r="A3497" s="1">
        <v>261.286</v>
      </c>
      <c r="B3497" s="1">
        <v>2353000000000000</v>
      </c>
      <c r="C3497" s="1">
        <v>2353000000000000</v>
      </c>
      <c r="D3497" s="1">
        <v>4706000000000000</v>
      </c>
      <c r="E3497" t="s">
        <v>84</v>
      </c>
      <c r="F3497" t="s">
        <v>6</v>
      </c>
    </row>
    <row r="3498" spans="1:6" x14ac:dyDescent="0.2">
      <c r="A3498" s="1">
        <v>260.416</v>
      </c>
      <c r="B3498" s="1">
        <v>2390000000000000</v>
      </c>
      <c r="C3498" s="1">
        <v>2390000000000000</v>
      </c>
      <c r="D3498" s="1">
        <v>4781000000000000</v>
      </c>
      <c r="E3498" t="s">
        <v>68</v>
      </c>
      <c r="F3498" t="s">
        <v>6</v>
      </c>
    </row>
    <row r="3499" spans="1:6" x14ac:dyDescent="0.2">
      <c r="A3499" s="1">
        <v>259.55</v>
      </c>
      <c r="B3499" s="1">
        <v>2428000000000000</v>
      </c>
      <c r="C3499" s="1">
        <v>2428000000000000</v>
      </c>
      <c r="D3499" s="1">
        <v>4856000000000000</v>
      </c>
      <c r="E3499" t="s">
        <v>32</v>
      </c>
      <c r="F3499" t="s">
        <v>6</v>
      </c>
    </row>
    <row r="3500" spans="1:6" x14ac:dyDescent="0.2">
      <c r="A3500" s="1">
        <v>258.68599999999998</v>
      </c>
      <c r="B3500" s="1">
        <v>2467000000000000</v>
      </c>
      <c r="C3500" s="1">
        <v>2467000000000000</v>
      </c>
      <c r="D3500" s="1">
        <v>4933000000000000</v>
      </c>
      <c r="E3500" t="s">
        <v>32</v>
      </c>
      <c r="F3500" t="s">
        <v>6</v>
      </c>
    </row>
    <row r="3501" spans="1:6" x14ac:dyDescent="0.2">
      <c r="A3501" s="1">
        <v>257.82499999999999</v>
      </c>
      <c r="B3501" s="1">
        <v>2505000000000000</v>
      </c>
      <c r="C3501" s="1">
        <v>2505000000000000</v>
      </c>
      <c r="D3501" s="1">
        <v>5011000000000000</v>
      </c>
      <c r="E3501" t="s">
        <v>84</v>
      </c>
      <c r="F3501" t="s">
        <v>6</v>
      </c>
    </row>
    <row r="3502" spans="1:6" x14ac:dyDescent="0.2">
      <c r="A3502" s="1">
        <v>256.96699999999998</v>
      </c>
      <c r="B3502" s="1">
        <v>2545000000000000</v>
      </c>
      <c r="C3502" s="1">
        <v>2545000000000000</v>
      </c>
      <c r="D3502" s="1">
        <v>5090000000000000</v>
      </c>
      <c r="E3502" t="s">
        <v>48</v>
      </c>
      <c r="F3502" t="s">
        <v>6</v>
      </c>
    </row>
    <row r="3503" spans="1:6" x14ac:dyDescent="0.2">
      <c r="A3503" s="1">
        <v>256.11200000000002</v>
      </c>
      <c r="B3503" s="1">
        <v>2585000000000000</v>
      </c>
      <c r="C3503" s="1">
        <v>2585000000000000</v>
      </c>
      <c r="D3503" s="1">
        <v>5170000000000000</v>
      </c>
      <c r="E3503" t="s">
        <v>56</v>
      </c>
      <c r="F3503" t="s">
        <v>6</v>
      </c>
    </row>
    <row r="3504" spans="1:6" x14ac:dyDescent="0.2">
      <c r="A3504" s="1">
        <v>255.26</v>
      </c>
      <c r="B3504" s="1">
        <v>2626000000000000</v>
      </c>
      <c r="C3504" s="1">
        <v>2626000000000000</v>
      </c>
      <c r="D3504" s="1">
        <v>5252000000000000</v>
      </c>
      <c r="E3504" t="s">
        <v>84</v>
      </c>
      <c r="F3504" t="s">
        <v>6</v>
      </c>
    </row>
    <row r="3505" spans="1:6" x14ac:dyDescent="0.2">
      <c r="A3505" s="1">
        <v>254.411</v>
      </c>
      <c r="B3505" s="1">
        <v>2667000000000000</v>
      </c>
      <c r="C3505" s="1">
        <v>2667000000000000</v>
      </c>
      <c r="D3505" s="1">
        <v>5335000000000000</v>
      </c>
      <c r="E3505" t="s">
        <v>32</v>
      </c>
      <c r="F3505" t="s">
        <v>6</v>
      </c>
    </row>
    <row r="3506" spans="1:6" x14ac:dyDescent="0.2">
      <c r="A3506" s="1">
        <v>253.56399999999999</v>
      </c>
      <c r="B3506" s="1">
        <v>2710000000000000</v>
      </c>
      <c r="C3506" s="1">
        <v>2710000000000000</v>
      </c>
      <c r="D3506" s="1">
        <v>5419000000000000</v>
      </c>
      <c r="E3506" t="s">
        <v>32</v>
      </c>
      <c r="F3506" t="s">
        <v>6</v>
      </c>
    </row>
    <row r="3507" spans="1:6" x14ac:dyDescent="0.2">
      <c r="A3507" s="1">
        <v>252.721</v>
      </c>
      <c r="B3507" s="1">
        <v>2753000000000000</v>
      </c>
      <c r="C3507" s="1">
        <v>2753000000000000</v>
      </c>
      <c r="D3507" s="1">
        <v>5506000000000000</v>
      </c>
      <c r="E3507" t="s">
        <v>6</v>
      </c>
      <c r="F3507" t="s">
        <v>6</v>
      </c>
    </row>
    <row r="3508" spans="1:6" x14ac:dyDescent="0.2">
      <c r="A3508" s="1">
        <v>251.88</v>
      </c>
      <c r="B3508" s="1">
        <v>2797000000000000</v>
      </c>
      <c r="C3508" s="1">
        <v>2797000000000000</v>
      </c>
      <c r="D3508" s="1">
        <v>5594000000000000</v>
      </c>
      <c r="E3508" t="s">
        <v>32</v>
      </c>
      <c r="F3508" t="s">
        <v>6</v>
      </c>
    </row>
    <row r="3509" spans="1:6" x14ac:dyDescent="0.2">
      <c r="A3509" s="1">
        <v>251.042</v>
      </c>
      <c r="B3509" s="1">
        <v>2842000000000000</v>
      </c>
      <c r="C3509" s="1">
        <v>2842000000000000</v>
      </c>
      <c r="D3509" s="1">
        <v>5683000000000000</v>
      </c>
      <c r="E3509" t="s">
        <v>55</v>
      </c>
      <c r="F3509" t="s">
        <v>6</v>
      </c>
    </row>
    <row r="3510" spans="1:6" x14ac:dyDescent="0.2">
      <c r="A3510" s="1">
        <v>250.20599999999999</v>
      </c>
      <c r="B3510" s="1">
        <v>2887000000000000</v>
      </c>
      <c r="C3510" s="1">
        <v>2887000000000000</v>
      </c>
      <c r="D3510" s="1">
        <v>5774000000000000</v>
      </c>
      <c r="E3510" t="s">
        <v>98</v>
      </c>
      <c r="F3510" t="s">
        <v>6</v>
      </c>
    </row>
    <row r="3511" spans="1:6" x14ac:dyDescent="0.2">
      <c r="A3511" s="1">
        <v>249.374</v>
      </c>
      <c r="B3511" s="1">
        <v>2933000000000000</v>
      </c>
      <c r="C3511" s="1">
        <v>2933000000000000</v>
      </c>
      <c r="D3511" s="1">
        <v>5867000000000000</v>
      </c>
      <c r="E3511" t="s">
        <v>7</v>
      </c>
      <c r="F3511" t="s">
        <v>6</v>
      </c>
    </row>
    <row r="3512" spans="1:6" x14ac:dyDescent="0.2">
      <c r="A3512" s="1">
        <v>248.54400000000001</v>
      </c>
      <c r="B3512" s="1">
        <v>2980000000000000</v>
      </c>
      <c r="C3512" s="1">
        <v>2980000000000000</v>
      </c>
      <c r="D3512" s="1">
        <v>5961000000000000</v>
      </c>
      <c r="E3512" t="s">
        <v>7</v>
      </c>
      <c r="F3512" t="s">
        <v>6</v>
      </c>
    </row>
    <row r="3513" spans="1:6" x14ac:dyDescent="0.2">
      <c r="A3513" s="1">
        <v>247.71700000000001</v>
      </c>
      <c r="B3513" s="1">
        <v>3028000000000000</v>
      </c>
      <c r="C3513" s="1">
        <v>3028000000000000</v>
      </c>
      <c r="D3513" s="1">
        <v>6056000000000000</v>
      </c>
      <c r="E3513" t="s">
        <v>74</v>
      </c>
      <c r="F3513" t="s">
        <v>6</v>
      </c>
    </row>
    <row r="3514" spans="1:6" x14ac:dyDescent="0.2">
      <c r="A3514" s="1">
        <v>246.893</v>
      </c>
      <c r="B3514" s="1">
        <v>3077000000000000</v>
      </c>
      <c r="C3514" s="1">
        <v>3077000000000000</v>
      </c>
      <c r="D3514" s="1">
        <v>6153000000000000</v>
      </c>
      <c r="E3514" t="s">
        <v>48</v>
      </c>
      <c r="F3514" t="s">
        <v>6</v>
      </c>
    </row>
    <row r="3515" spans="1:6" x14ac:dyDescent="0.2">
      <c r="A3515" s="1">
        <v>246.071</v>
      </c>
      <c r="B3515" s="1">
        <v>3126000000000000</v>
      </c>
      <c r="C3515" s="1">
        <v>3126000000000000</v>
      </c>
      <c r="D3515" s="1">
        <v>6252000000000000</v>
      </c>
      <c r="E3515" t="s">
        <v>32</v>
      </c>
      <c r="F3515" t="s">
        <v>6</v>
      </c>
    </row>
    <row r="3516" spans="1:6" x14ac:dyDescent="0.2">
      <c r="A3516" s="1">
        <v>245.25200000000001</v>
      </c>
      <c r="B3516" s="1">
        <v>3176000000000000</v>
      </c>
      <c r="C3516" s="1">
        <v>3176000000000000</v>
      </c>
      <c r="D3516" s="1">
        <v>6352000000000000</v>
      </c>
      <c r="E3516" t="s">
        <v>82</v>
      </c>
      <c r="F3516" t="s">
        <v>6</v>
      </c>
    </row>
    <row r="3517" spans="1:6" x14ac:dyDescent="0.2">
      <c r="A3517" s="1">
        <v>244.43600000000001</v>
      </c>
      <c r="B3517" s="1">
        <v>3227000000000000</v>
      </c>
      <c r="C3517" s="1">
        <v>3227000000000000</v>
      </c>
      <c r="D3517" s="1">
        <v>6453000000000000</v>
      </c>
      <c r="E3517" t="s">
        <v>32</v>
      </c>
      <c r="F3517" t="s">
        <v>6</v>
      </c>
    </row>
    <row r="3518" spans="1:6" x14ac:dyDescent="0.2">
      <c r="A3518" s="1">
        <v>243.62299999999999</v>
      </c>
      <c r="B3518" s="1">
        <v>3308000000000000</v>
      </c>
      <c r="C3518" s="1">
        <v>3308000000000000</v>
      </c>
      <c r="D3518" s="1">
        <v>6616000000000000</v>
      </c>
      <c r="E3518" t="s">
        <v>19</v>
      </c>
      <c r="F3518" t="s">
        <v>6</v>
      </c>
    </row>
    <row r="3519" spans="1:6" x14ac:dyDescent="0.2">
      <c r="A3519" s="1">
        <v>242.81200000000001</v>
      </c>
      <c r="B3519" s="1">
        <v>3331000000000000</v>
      </c>
      <c r="C3519" s="1">
        <v>3331000000000000</v>
      </c>
      <c r="D3519" s="1">
        <v>6661000000000000</v>
      </c>
      <c r="E3519" t="s">
        <v>55</v>
      </c>
      <c r="F3519" t="s">
        <v>6</v>
      </c>
    </row>
    <row r="3520" spans="1:6" x14ac:dyDescent="0.2">
      <c r="A3520" s="1">
        <v>242.00399999999999</v>
      </c>
      <c r="B3520" s="1">
        <v>3394000000000000</v>
      </c>
      <c r="C3520" s="1">
        <v>3394000000000000</v>
      </c>
      <c r="D3520" s="1">
        <v>6787000000000000</v>
      </c>
      <c r="E3520" t="s">
        <v>19</v>
      </c>
      <c r="F3520" t="s">
        <v>6</v>
      </c>
    </row>
    <row r="3521" spans="1:6" x14ac:dyDescent="0.2">
      <c r="A3521" s="1">
        <v>241.19900000000001</v>
      </c>
      <c r="B3521" s="1">
        <v>3438000000000000</v>
      </c>
      <c r="C3521" s="1">
        <v>3438000000000000</v>
      </c>
      <c r="D3521" s="1">
        <v>6876000000000000</v>
      </c>
      <c r="E3521" t="s">
        <v>29</v>
      </c>
      <c r="F3521" t="s">
        <v>6</v>
      </c>
    </row>
    <row r="3522" spans="1:6" x14ac:dyDescent="0.2">
      <c r="A3522" s="1">
        <v>240.39699999999999</v>
      </c>
      <c r="B3522" s="1">
        <v>3493000000000000</v>
      </c>
      <c r="C3522" s="1">
        <v>3493000000000000</v>
      </c>
      <c r="D3522" s="1">
        <v>6986000000000000</v>
      </c>
      <c r="E3522" t="s">
        <v>75</v>
      </c>
      <c r="F3522" t="s">
        <v>6</v>
      </c>
    </row>
    <row r="3523" spans="1:6" x14ac:dyDescent="0.2">
      <c r="A3523" s="1">
        <v>239.59700000000001</v>
      </c>
      <c r="B3523" s="1">
        <v>3549000000000000</v>
      </c>
      <c r="C3523" s="1">
        <v>3549000000000000</v>
      </c>
      <c r="D3523" s="1">
        <v>7097000000000000</v>
      </c>
      <c r="E3523" t="s">
        <v>99</v>
      </c>
      <c r="F3523" t="s">
        <v>6</v>
      </c>
    </row>
    <row r="3524" spans="1:6" x14ac:dyDescent="0.2">
      <c r="A3524" s="1">
        <v>238.79900000000001</v>
      </c>
      <c r="B3524" s="1">
        <v>3606000000000000</v>
      </c>
      <c r="C3524" s="1">
        <v>3606000000000000</v>
      </c>
      <c r="D3524" s="1">
        <v>7212000000000000</v>
      </c>
      <c r="E3524" t="s">
        <v>32</v>
      </c>
      <c r="F3524" t="s">
        <v>6</v>
      </c>
    </row>
    <row r="3525" spans="1:6" x14ac:dyDescent="0.2">
      <c r="A3525" s="1">
        <v>238.005</v>
      </c>
      <c r="B3525" s="1">
        <v>3664000000000000</v>
      </c>
      <c r="C3525" s="1">
        <v>3664000000000000</v>
      </c>
      <c r="D3525" s="1">
        <v>7329000000000000</v>
      </c>
      <c r="E3525" t="s">
        <v>6</v>
      </c>
      <c r="F3525" t="s">
        <v>6</v>
      </c>
    </row>
    <row r="3526" spans="1:6" x14ac:dyDescent="0.2">
      <c r="A3526" s="1">
        <v>237.21299999999999</v>
      </c>
      <c r="B3526" s="1">
        <v>3724000000000000</v>
      </c>
      <c r="C3526" s="1">
        <v>3724000000000000</v>
      </c>
      <c r="D3526" s="1">
        <v>7448000000000000</v>
      </c>
      <c r="E3526" t="s">
        <v>32</v>
      </c>
      <c r="F3526" t="s">
        <v>6</v>
      </c>
    </row>
    <row r="3527" spans="1:6" x14ac:dyDescent="0.2">
      <c r="A3527" s="1">
        <v>236.42400000000001</v>
      </c>
      <c r="B3527" s="1">
        <v>3784000000000000</v>
      </c>
      <c r="C3527" s="1">
        <v>3784000000000000</v>
      </c>
      <c r="D3527" s="1">
        <v>7568000000000000</v>
      </c>
      <c r="E3527" t="s">
        <v>70</v>
      </c>
      <c r="F3527" t="s">
        <v>6</v>
      </c>
    </row>
    <row r="3528" spans="1:6" x14ac:dyDescent="0.2">
      <c r="A3528" s="1">
        <v>235.637</v>
      </c>
      <c r="B3528" s="1">
        <v>3845000000000000</v>
      </c>
      <c r="C3528" s="1">
        <v>3845000000000000</v>
      </c>
      <c r="D3528" s="1">
        <v>7691000000000000</v>
      </c>
      <c r="E3528" t="s">
        <v>32</v>
      </c>
      <c r="F3528" t="s">
        <v>6</v>
      </c>
    </row>
    <row r="3529" spans="1:6" x14ac:dyDescent="0.2">
      <c r="A3529" s="1">
        <v>234.85300000000001</v>
      </c>
      <c r="B3529" s="1">
        <v>3908000000000000</v>
      </c>
      <c r="C3529" s="1">
        <v>3908000000000000</v>
      </c>
      <c r="D3529" s="1">
        <v>7815000000000000</v>
      </c>
      <c r="E3529" t="s">
        <v>32</v>
      </c>
      <c r="F3529" t="s">
        <v>6</v>
      </c>
    </row>
    <row r="3530" spans="1:6" x14ac:dyDescent="0.2">
      <c r="A3530" s="1">
        <v>234.071</v>
      </c>
      <c r="B3530" s="1">
        <v>3971000000000000</v>
      </c>
      <c r="C3530" s="1">
        <v>3971000000000000</v>
      </c>
      <c r="D3530" s="1">
        <v>7942000000000000</v>
      </c>
      <c r="E3530" t="s">
        <v>25</v>
      </c>
      <c r="F3530" t="s">
        <v>6</v>
      </c>
    </row>
    <row r="3531" spans="1:6" x14ac:dyDescent="0.2">
      <c r="A3531" s="1">
        <v>233.29300000000001</v>
      </c>
      <c r="B3531" s="1">
        <v>4035000000000000</v>
      </c>
      <c r="C3531" s="1">
        <v>4035000000000000</v>
      </c>
      <c r="D3531" s="1">
        <v>8070000000000000</v>
      </c>
      <c r="E3531" t="s">
        <v>6</v>
      </c>
      <c r="F3531" t="s">
        <v>6</v>
      </c>
    </row>
    <row r="3532" spans="1:6" x14ac:dyDescent="0.2">
      <c r="A3532" s="1">
        <v>232.51599999999999</v>
      </c>
      <c r="B3532" s="1">
        <v>4100000000000000</v>
      </c>
      <c r="C3532" s="1">
        <v>4100000000000000</v>
      </c>
      <c r="D3532" s="1">
        <v>8201000000000000</v>
      </c>
      <c r="E3532" t="s">
        <v>32</v>
      </c>
      <c r="F3532" t="s">
        <v>6</v>
      </c>
    </row>
    <row r="3533" spans="1:6" x14ac:dyDescent="0.2">
      <c r="A3533" s="1">
        <v>231.74299999999999</v>
      </c>
      <c r="B3533" s="1">
        <v>4167000000000000</v>
      </c>
      <c r="C3533" s="1">
        <v>4167000000000000</v>
      </c>
      <c r="D3533" s="1">
        <v>8333000000000000</v>
      </c>
      <c r="E3533" t="s">
        <v>32</v>
      </c>
      <c r="F3533" t="s">
        <v>6</v>
      </c>
    </row>
    <row r="3534" spans="1:6" x14ac:dyDescent="0.2">
      <c r="A3534" s="1">
        <v>230.971</v>
      </c>
      <c r="B3534" s="1">
        <v>4234000000000000</v>
      </c>
      <c r="C3534" s="1">
        <v>4234000000000000</v>
      </c>
      <c r="D3534" s="1">
        <v>8468000000000000</v>
      </c>
      <c r="E3534" t="s">
        <v>32</v>
      </c>
      <c r="F3534" t="s">
        <v>6</v>
      </c>
    </row>
    <row r="3535" spans="1:6" x14ac:dyDescent="0.2">
      <c r="A3535" s="1">
        <v>230.203</v>
      </c>
      <c r="B3535" s="1">
        <v>4302000000000000</v>
      </c>
      <c r="C3535" s="1">
        <v>4302000000000000</v>
      </c>
      <c r="D3535" s="1">
        <v>8605000000000000</v>
      </c>
      <c r="E3535" t="s">
        <v>6</v>
      </c>
      <c r="F3535" t="s">
        <v>6</v>
      </c>
    </row>
    <row r="3536" spans="1:6" x14ac:dyDescent="0.2">
      <c r="A3536" s="1">
        <v>229.43700000000001</v>
      </c>
      <c r="B3536" s="1">
        <v>4372000000000000</v>
      </c>
      <c r="C3536" s="1">
        <v>4372000000000000</v>
      </c>
      <c r="D3536" s="1">
        <v>8744000000000000</v>
      </c>
      <c r="E3536" t="s">
        <v>84</v>
      </c>
      <c r="F3536" t="s">
        <v>6</v>
      </c>
    </row>
    <row r="3537" spans="1:6" x14ac:dyDescent="0.2">
      <c r="A3537" s="1">
        <v>228.67400000000001</v>
      </c>
      <c r="B3537" s="1">
        <v>4443000000000000</v>
      </c>
      <c r="C3537" s="1">
        <v>4443000000000000</v>
      </c>
      <c r="D3537" s="1">
        <v>8885000000000000</v>
      </c>
      <c r="E3537" t="s">
        <v>66</v>
      </c>
      <c r="F3537" t="s">
        <v>6</v>
      </c>
    </row>
    <row r="3538" spans="1:6" x14ac:dyDescent="0.2">
      <c r="A3538" s="1">
        <v>227.91300000000001</v>
      </c>
      <c r="B3538" s="1">
        <v>4514000000000000</v>
      </c>
      <c r="C3538" s="1">
        <v>4514000000000000</v>
      </c>
      <c r="D3538" s="1">
        <v>9028000000000000</v>
      </c>
      <c r="E3538" t="s">
        <v>32</v>
      </c>
      <c r="F3538" t="s">
        <v>6</v>
      </c>
    </row>
    <row r="3539" spans="1:6" x14ac:dyDescent="0.2">
      <c r="A3539" s="1">
        <v>227.154</v>
      </c>
      <c r="B3539" s="1">
        <v>4587000000000000</v>
      </c>
      <c r="C3539" s="1">
        <v>4587000000000000</v>
      </c>
      <c r="D3539" s="1">
        <v>9174000000000000</v>
      </c>
      <c r="E3539" t="s">
        <v>32</v>
      </c>
      <c r="F3539" t="s">
        <v>6</v>
      </c>
    </row>
    <row r="3540" spans="1:6" x14ac:dyDescent="0.2">
      <c r="A3540" s="1">
        <v>226.398</v>
      </c>
      <c r="B3540" s="1">
        <v>4661000000000000</v>
      </c>
      <c r="C3540" s="1">
        <v>4661000000000000</v>
      </c>
      <c r="D3540" s="1">
        <v>9322000000000000</v>
      </c>
      <c r="E3540" t="s">
        <v>32</v>
      </c>
      <c r="F3540" t="s">
        <v>6</v>
      </c>
    </row>
    <row r="3541" spans="1:6" x14ac:dyDescent="0.2">
      <c r="A3541" s="1">
        <v>225.64500000000001</v>
      </c>
      <c r="B3541" s="1">
        <v>4737000000000000</v>
      </c>
      <c r="C3541" s="1">
        <v>4737000000000000</v>
      </c>
      <c r="D3541" s="1">
        <v>9474000000000000</v>
      </c>
      <c r="E3541" t="s">
        <v>32</v>
      </c>
      <c r="F3541" t="s">
        <v>6</v>
      </c>
    </row>
    <row r="3542" spans="1:6" x14ac:dyDescent="0.2">
      <c r="A3542" s="1">
        <v>224.89400000000001</v>
      </c>
      <c r="B3542" s="1">
        <v>4814000000000000</v>
      </c>
      <c r="C3542" s="1">
        <v>4814000000000000</v>
      </c>
      <c r="D3542" s="1">
        <v>9629000000000000</v>
      </c>
      <c r="E3542" t="s">
        <v>6</v>
      </c>
      <c r="F3542" t="s">
        <v>6</v>
      </c>
    </row>
    <row r="3543" spans="1:6" x14ac:dyDescent="0.2">
      <c r="A3543" s="1">
        <v>224.14599999999999</v>
      </c>
      <c r="B3543" s="1">
        <v>4897000000000000</v>
      </c>
      <c r="C3543" s="1">
        <v>4897000000000000</v>
      </c>
      <c r="D3543" s="1">
        <v>9794000000000000</v>
      </c>
      <c r="E3543" t="s">
        <v>100</v>
      </c>
      <c r="F3543" t="s">
        <v>6</v>
      </c>
    </row>
    <row r="3544" spans="1:6" x14ac:dyDescent="0.2">
      <c r="A3544" s="1">
        <v>223.4</v>
      </c>
      <c r="B3544" s="1">
        <v>4973000000000000</v>
      </c>
      <c r="C3544" s="1">
        <v>4973000000000000</v>
      </c>
      <c r="D3544" s="1">
        <v>9947000000000000</v>
      </c>
      <c r="E3544" t="s">
        <v>56</v>
      </c>
      <c r="F3544" t="s">
        <v>6</v>
      </c>
    </row>
    <row r="3545" spans="1:6" x14ac:dyDescent="0.2">
      <c r="A3545" s="1">
        <v>222.65700000000001</v>
      </c>
      <c r="B3545" s="1">
        <v>5055000000000000</v>
      </c>
      <c r="C3545" s="1">
        <v>5055000000000000</v>
      </c>
      <c r="D3545" s="1">
        <v>1.011E+16</v>
      </c>
      <c r="E3545" t="s">
        <v>84</v>
      </c>
      <c r="F3545" t="s">
        <v>6</v>
      </c>
    </row>
    <row r="3546" spans="1:6" x14ac:dyDescent="0.2">
      <c r="A3546" s="1">
        <v>221.916</v>
      </c>
      <c r="B3546" s="1">
        <v>5137000000000000</v>
      </c>
      <c r="C3546" s="1">
        <v>5137000000000000</v>
      </c>
      <c r="D3546" s="1">
        <v>1.027E+16</v>
      </c>
      <c r="E3546" t="s">
        <v>29</v>
      </c>
      <c r="F3546" t="s">
        <v>6</v>
      </c>
    </row>
    <row r="3547" spans="1:6" x14ac:dyDescent="0.2">
      <c r="A3547" s="1">
        <v>221.178</v>
      </c>
      <c r="B3547" s="1">
        <v>5221000000000000</v>
      </c>
      <c r="C3547" s="1">
        <v>5221000000000000</v>
      </c>
      <c r="D3547" s="1">
        <v>1.044E+16</v>
      </c>
      <c r="E3547" t="s">
        <v>7</v>
      </c>
      <c r="F3547" t="s">
        <v>6</v>
      </c>
    </row>
    <row r="3548" spans="1:6" x14ac:dyDescent="0.2">
      <c r="A3548" s="1">
        <v>220.44200000000001</v>
      </c>
      <c r="B3548" s="1">
        <v>5307000000000000</v>
      </c>
      <c r="C3548" s="1">
        <v>5307000000000000</v>
      </c>
      <c r="D3548" s="1">
        <v>1.061E+16</v>
      </c>
      <c r="E3548" t="s">
        <v>75</v>
      </c>
      <c r="F3548" t="s">
        <v>6</v>
      </c>
    </row>
    <row r="3549" spans="1:6" x14ac:dyDescent="0.2">
      <c r="A3549" s="1">
        <v>219.708</v>
      </c>
      <c r="B3549" s="1">
        <v>5393000000000000</v>
      </c>
      <c r="C3549" s="1">
        <v>5393000000000000</v>
      </c>
      <c r="D3549" s="1">
        <v>1.079E+16</v>
      </c>
      <c r="E3549" t="s">
        <v>45</v>
      </c>
      <c r="F3549" t="s">
        <v>6</v>
      </c>
    </row>
    <row r="3550" spans="1:6" x14ac:dyDescent="0.2">
      <c r="A3550" s="1">
        <v>218.977</v>
      </c>
      <c r="B3550" s="1">
        <v>5481000000000000</v>
      </c>
      <c r="C3550" s="1">
        <v>5481000000000000</v>
      </c>
      <c r="D3550" s="1">
        <v>1.096E+16</v>
      </c>
      <c r="E3550" t="s">
        <v>58</v>
      </c>
      <c r="F3550" t="s">
        <v>6</v>
      </c>
    </row>
    <row r="3551" spans="1:6" x14ac:dyDescent="0.2">
      <c r="A3551" s="1">
        <v>218.24799999999999</v>
      </c>
      <c r="B3551" s="1">
        <v>5571000000000000</v>
      </c>
      <c r="C3551" s="1">
        <v>5571000000000000</v>
      </c>
      <c r="D3551" s="1">
        <v>1.114E+16</v>
      </c>
      <c r="E3551" t="s">
        <v>32</v>
      </c>
      <c r="F3551" t="s">
        <v>6</v>
      </c>
    </row>
    <row r="3552" spans="1:6" x14ac:dyDescent="0.2">
      <c r="A3552" s="1">
        <v>217.52199999999999</v>
      </c>
      <c r="B3552" s="1">
        <v>5662000000000000</v>
      </c>
      <c r="C3552" s="1">
        <v>5662000000000000</v>
      </c>
      <c r="D3552" s="1">
        <v>1.132E+16</v>
      </c>
      <c r="E3552" t="s">
        <v>85</v>
      </c>
      <c r="F3552" t="s">
        <v>6</v>
      </c>
    </row>
    <row r="3553" spans="1:6" x14ac:dyDescent="0.2">
      <c r="A3553" s="1">
        <v>216.798</v>
      </c>
      <c r="B3553" s="1">
        <v>5754000000000000</v>
      </c>
      <c r="C3553" s="1">
        <v>5754000000000000</v>
      </c>
      <c r="D3553" s="1">
        <v>1.151E+16</v>
      </c>
      <c r="E3553" t="s">
        <v>32</v>
      </c>
      <c r="F3553" t="s">
        <v>6</v>
      </c>
    </row>
    <row r="3554" spans="1:6" x14ac:dyDescent="0.2">
      <c r="A3554" s="1">
        <v>216.077</v>
      </c>
      <c r="B3554" s="1">
        <v>5848000000000000</v>
      </c>
      <c r="C3554" s="1">
        <v>5848000000000000</v>
      </c>
      <c r="D3554" s="1">
        <v>1.17E+16</v>
      </c>
      <c r="E3554" t="s">
        <v>29</v>
      </c>
      <c r="F3554" t="s">
        <v>6</v>
      </c>
    </row>
    <row r="3555" spans="1:6" x14ac:dyDescent="0.2">
      <c r="A3555" s="1">
        <v>215.358</v>
      </c>
      <c r="B3555" s="1">
        <v>5943000000000000</v>
      </c>
      <c r="C3555" s="1">
        <v>5943000000000000</v>
      </c>
      <c r="D3555" s="1">
        <v>1.189E+16</v>
      </c>
      <c r="E3555" t="s">
        <v>6</v>
      </c>
      <c r="F3555" t="s">
        <v>6</v>
      </c>
    </row>
    <row r="3556" spans="1:6" x14ac:dyDescent="0.2">
      <c r="A3556" s="1">
        <v>214.64099999999999</v>
      </c>
      <c r="B3556" s="1">
        <v>6040000000000000</v>
      </c>
      <c r="C3556" s="1">
        <v>6040000000000000</v>
      </c>
      <c r="D3556" s="1">
        <v>1.208E+16</v>
      </c>
      <c r="E3556" t="s">
        <v>66</v>
      </c>
      <c r="F3556" t="s">
        <v>6</v>
      </c>
    </row>
    <row r="3557" spans="1:6" x14ac:dyDescent="0.2">
      <c r="A3557" s="1">
        <v>213.92699999999999</v>
      </c>
      <c r="B3557" s="1">
        <v>6138000000000000</v>
      </c>
      <c r="C3557" s="1">
        <v>6138000000000000</v>
      </c>
      <c r="D3557" s="1">
        <v>1.228E+16</v>
      </c>
      <c r="E3557" t="s">
        <v>94</v>
      </c>
      <c r="F3557" t="s">
        <v>6</v>
      </c>
    </row>
    <row r="3558" spans="1:6" x14ac:dyDescent="0.2">
      <c r="A3558" s="1">
        <v>213.215</v>
      </c>
      <c r="B3558" s="1">
        <v>6239000000000000</v>
      </c>
      <c r="C3558" s="1">
        <v>6238000000000000</v>
      </c>
      <c r="D3558" s="1">
        <v>1.248E+16</v>
      </c>
      <c r="E3558" t="s">
        <v>7</v>
      </c>
      <c r="F3558" t="s">
        <v>6</v>
      </c>
    </row>
    <row r="3559" spans="1:6" x14ac:dyDescent="0.2">
      <c r="A3559" s="1">
        <v>212.506</v>
      </c>
      <c r="B3559" s="1">
        <v>6342000000000000</v>
      </c>
      <c r="C3559" s="1">
        <v>6342000000000000</v>
      </c>
      <c r="D3559" s="1">
        <v>1.268E+16</v>
      </c>
      <c r="E3559" t="s">
        <v>84</v>
      </c>
      <c r="F3559" t="s">
        <v>6</v>
      </c>
    </row>
    <row r="3560" spans="1:6" x14ac:dyDescent="0.2">
      <c r="A3560" s="1">
        <v>211.79900000000001</v>
      </c>
      <c r="B3560" s="1">
        <v>6446000000000000</v>
      </c>
      <c r="C3560" s="1">
        <v>6446000000000000</v>
      </c>
      <c r="D3560" s="1">
        <v>1.289E+16</v>
      </c>
      <c r="E3560" t="s">
        <v>68</v>
      </c>
      <c r="F3560" t="s">
        <v>6</v>
      </c>
    </row>
    <row r="3561" spans="1:6" x14ac:dyDescent="0.2">
      <c r="A3561" s="1">
        <v>211.09399999999999</v>
      </c>
      <c r="B3561" s="1">
        <v>6553000000000000</v>
      </c>
      <c r="C3561" s="1">
        <v>6553000000000000</v>
      </c>
      <c r="D3561" s="1">
        <v>1.311E+16</v>
      </c>
      <c r="E3561" t="s">
        <v>32</v>
      </c>
      <c r="F3561" t="s">
        <v>6</v>
      </c>
    </row>
    <row r="3562" spans="1:6" x14ac:dyDescent="0.2">
      <c r="A3562" s="1">
        <v>210.392</v>
      </c>
      <c r="B3562" s="1">
        <v>6673000000000000</v>
      </c>
      <c r="C3562" s="1">
        <v>6673000000000000</v>
      </c>
      <c r="D3562" s="1">
        <v>1.335E+16</v>
      </c>
      <c r="E3562" t="s">
        <v>19</v>
      </c>
      <c r="F3562" t="s">
        <v>6</v>
      </c>
    </row>
    <row r="3563" spans="1:6" x14ac:dyDescent="0.2">
      <c r="A3563" s="1">
        <v>209.69200000000001</v>
      </c>
      <c r="B3563" s="1">
        <v>6771000000000000</v>
      </c>
      <c r="C3563" s="1">
        <v>6771000000000000</v>
      </c>
      <c r="D3563" s="1">
        <v>1.354E+16</v>
      </c>
      <c r="E3563" t="s">
        <v>29</v>
      </c>
      <c r="F3563" t="s">
        <v>6</v>
      </c>
    </row>
    <row r="3564" spans="1:6" x14ac:dyDescent="0.2">
      <c r="A3564" s="1">
        <v>208.994</v>
      </c>
      <c r="B3564" s="1">
        <v>6882000000000000</v>
      </c>
      <c r="C3564" s="1">
        <v>6882000000000000</v>
      </c>
      <c r="D3564" s="1">
        <v>1.376E+16</v>
      </c>
      <c r="E3564" t="s">
        <v>32</v>
      </c>
      <c r="F3564" t="s">
        <v>6</v>
      </c>
    </row>
    <row r="3565" spans="1:6" x14ac:dyDescent="0.2">
      <c r="A3565" s="1">
        <v>208.29900000000001</v>
      </c>
      <c r="B3565" s="1">
        <v>6996000000000000</v>
      </c>
      <c r="C3565" s="1">
        <v>6996000000000000</v>
      </c>
      <c r="D3565" s="1">
        <v>1.399E+16</v>
      </c>
      <c r="E3565" t="s">
        <v>84</v>
      </c>
      <c r="F3565" t="s">
        <v>6</v>
      </c>
    </row>
    <row r="3566" spans="1:6" x14ac:dyDescent="0.2">
      <c r="A3566" s="1">
        <v>207.60499999999999</v>
      </c>
      <c r="B3566" s="1">
        <v>7111000000000000</v>
      </c>
      <c r="C3566" s="1">
        <v>7111000000000000</v>
      </c>
      <c r="D3566" s="1">
        <v>1.422E+16</v>
      </c>
      <c r="E3566" t="s">
        <v>6</v>
      </c>
      <c r="F3566" t="s">
        <v>6</v>
      </c>
    </row>
    <row r="3567" spans="1:6" x14ac:dyDescent="0.2">
      <c r="A3567" s="1">
        <v>206.91499999999999</v>
      </c>
      <c r="B3567" s="1">
        <v>7228000000000000</v>
      </c>
      <c r="C3567" s="1">
        <v>7228000000000000</v>
      </c>
      <c r="D3567" s="1">
        <v>1.446E+16</v>
      </c>
      <c r="E3567" t="s">
        <v>70</v>
      </c>
      <c r="F3567" t="s">
        <v>6</v>
      </c>
    </row>
    <row r="3568" spans="1:6" x14ac:dyDescent="0.2">
      <c r="A3568" s="1">
        <v>206.226</v>
      </c>
      <c r="B3568" s="1">
        <v>7347000000000000</v>
      </c>
      <c r="C3568" s="1">
        <v>7347000000000000</v>
      </c>
      <c r="D3568" s="1">
        <v>1.469E+16</v>
      </c>
      <c r="E3568" t="s">
        <v>6</v>
      </c>
      <c r="F3568" t="s">
        <v>6</v>
      </c>
    </row>
    <row r="3569" spans="1:6" x14ac:dyDescent="0.2">
      <c r="A3569" s="1">
        <v>205.54</v>
      </c>
      <c r="B3569" s="1">
        <v>7468000000000000</v>
      </c>
      <c r="C3569" s="1">
        <v>7468000000000000</v>
      </c>
      <c r="D3569" s="1">
        <v>1.494E+16</v>
      </c>
      <c r="E3569" t="s">
        <v>101</v>
      </c>
      <c r="F3569" t="s">
        <v>6</v>
      </c>
    </row>
    <row r="3570" spans="1:6" x14ac:dyDescent="0.2">
      <c r="A3570" s="1">
        <v>204.85599999999999</v>
      </c>
      <c r="B3570" s="1">
        <v>7590000000000000</v>
      </c>
      <c r="C3570" s="1">
        <v>7590000000000000</v>
      </c>
      <c r="D3570" s="1">
        <v>1.518E+16</v>
      </c>
      <c r="E3570" t="s">
        <v>45</v>
      </c>
      <c r="F3570" t="s">
        <v>6</v>
      </c>
    </row>
    <row r="3571" spans="1:6" x14ac:dyDescent="0.2">
      <c r="A3571" s="1">
        <v>204.17400000000001</v>
      </c>
      <c r="B3571" s="1">
        <v>7757000000000000</v>
      </c>
      <c r="C3571" s="1">
        <v>7757000000000000</v>
      </c>
      <c r="D3571" s="1">
        <v>1.551E+16</v>
      </c>
      <c r="E3571" t="s">
        <v>19</v>
      </c>
      <c r="F3571" t="s">
        <v>6</v>
      </c>
    </row>
    <row r="3572" spans="1:6" x14ac:dyDescent="0.2">
      <c r="A3572" s="1">
        <v>203.495</v>
      </c>
      <c r="B3572" s="1">
        <v>7842000000000000</v>
      </c>
      <c r="C3572" s="1">
        <v>7842000000000000</v>
      </c>
      <c r="D3572" s="1">
        <v>1.568E+16</v>
      </c>
      <c r="E3572" t="s">
        <v>75</v>
      </c>
      <c r="F3572" t="s">
        <v>6</v>
      </c>
    </row>
    <row r="3573" spans="1:6" x14ac:dyDescent="0.2">
      <c r="A3573" s="1">
        <v>202.81800000000001</v>
      </c>
      <c r="B3573" s="1">
        <v>7970000000000000</v>
      </c>
      <c r="C3573" s="1">
        <v>7970000000000000</v>
      </c>
      <c r="D3573" s="1">
        <v>1.594E+16</v>
      </c>
      <c r="E3573" t="s">
        <v>9</v>
      </c>
      <c r="F3573" t="s">
        <v>6</v>
      </c>
    </row>
    <row r="3574" spans="1:6" x14ac:dyDescent="0.2">
      <c r="A3574" s="1">
        <v>202.143</v>
      </c>
      <c r="B3574" s="1">
        <v>8101000000000000</v>
      </c>
      <c r="C3574" s="1">
        <v>8101000000000000</v>
      </c>
      <c r="D3574" s="1">
        <v>1.62E+16</v>
      </c>
      <c r="E3574" t="s">
        <v>32</v>
      </c>
      <c r="F3574" t="s">
        <v>6</v>
      </c>
    </row>
    <row r="3575" spans="1:6" x14ac:dyDescent="0.2">
      <c r="A3575" s="1">
        <v>201.47</v>
      </c>
      <c r="B3575" s="1">
        <v>8235000000000000</v>
      </c>
      <c r="C3575" s="1">
        <v>8235000000000000</v>
      </c>
      <c r="D3575" s="1">
        <v>1.647E+16</v>
      </c>
      <c r="E3575" t="s">
        <v>6</v>
      </c>
      <c r="F3575" t="s">
        <v>6</v>
      </c>
    </row>
    <row r="3576" spans="1:6" x14ac:dyDescent="0.2">
      <c r="A3576" s="1">
        <v>200.8</v>
      </c>
      <c r="B3576" s="1">
        <v>8372000000000000</v>
      </c>
      <c r="C3576" s="1">
        <v>8372000000000000</v>
      </c>
      <c r="D3576" s="1">
        <v>1.674E+16</v>
      </c>
      <c r="E3576" t="s">
        <v>36</v>
      </c>
      <c r="F3576" t="s">
        <v>6</v>
      </c>
    </row>
    <row r="3577" spans="1:6" x14ac:dyDescent="0.2">
      <c r="A3577" s="1">
        <v>200.13200000000001</v>
      </c>
      <c r="B3577" s="1">
        <v>8512000000000000</v>
      </c>
      <c r="C3577" s="1">
        <v>8512000000000000</v>
      </c>
      <c r="D3577" s="1">
        <v>1.702E+16</v>
      </c>
      <c r="E3577" t="s">
        <v>80</v>
      </c>
      <c r="F3577" t="s">
        <v>6</v>
      </c>
    </row>
    <row r="3578" spans="1:6" x14ac:dyDescent="0.2">
      <c r="A3578" s="1">
        <v>199.46600000000001</v>
      </c>
      <c r="B3578" s="1">
        <v>8653000000000000</v>
      </c>
      <c r="C3578" s="1">
        <v>8653000000000000</v>
      </c>
      <c r="D3578" s="1">
        <v>1.731E+16</v>
      </c>
      <c r="E3578" t="s">
        <v>9</v>
      </c>
      <c r="F3578" t="s">
        <v>6</v>
      </c>
    </row>
    <row r="3579" spans="1:6" x14ac:dyDescent="0.2">
      <c r="A3579" s="1">
        <v>198.80199999999999</v>
      </c>
      <c r="B3579" s="1">
        <v>8797000000000000</v>
      </c>
      <c r="C3579" s="1">
        <v>8797000000000000</v>
      </c>
      <c r="D3579" s="1">
        <v>1.759E+16</v>
      </c>
      <c r="E3579" t="s">
        <v>45</v>
      </c>
      <c r="F3579" t="s">
        <v>6</v>
      </c>
    </row>
    <row r="3580" spans="1:6" x14ac:dyDescent="0.2">
      <c r="A3580" s="1">
        <v>198.14099999999999</v>
      </c>
      <c r="B3580" s="1">
        <v>8943000000000000</v>
      </c>
      <c r="C3580" s="1">
        <v>8943000000000000</v>
      </c>
      <c r="D3580" s="1">
        <v>1.789E+16</v>
      </c>
      <c r="E3580" t="s">
        <v>56</v>
      </c>
      <c r="F3580" t="s">
        <v>6</v>
      </c>
    </row>
    <row r="3581" spans="1:6" x14ac:dyDescent="0.2">
      <c r="A3581" s="1">
        <v>197.48099999999999</v>
      </c>
      <c r="B3581" s="1">
        <v>9092000000000000</v>
      </c>
      <c r="C3581" s="1">
        <v>9092000000000000</v>
      </c>
      <c r="D3581" s="1">
        <v>1.818E+16</v>
      </c>
      <c r="E3581" t="s">
        <v>102</v>
      </c>
      <c r="F3581" t="s">
        <v>6</v>
      </c>
    </row>
    <row r="3582" spans="1:6" x14ac:dyDescent="0.2">
      <c r="A3582" s="1">
        <v>196.82400000000001</v>
      </c>
      <c r="B3582" s="1">
        <v>9243000000000000</v>
      </c>
      <c r="C3582" s="1">
        <v>9243000000000000</v>
      </c>
      <c r="D3582" s="1">
        <v>1.849E+16</v>
      </c>
      <c r="E3582" t="s">
        <v>9</v>
      </c>
      <c r="F3582" t="s">
        <v>6</v>
      </c>
    </row>
    <row r="3583" spans="1:6" x14ac:dyDescent="0.2">
      <c r="A3583" s="1">
        <v>196.16900000000001</v>
      </c>
      <c r="B3583" s="1">
        <v>9397000000000000</v>
      </c>
      <c r="C3583" s="1">
        <v>9397000000000000</v>
      </c>
      <c r="D3583" s="1">
        <v>1.879E+16</v>
      </c>
      <c r="E3583" t="s">
        <v>32</v>
      </c>
      <c r="F3583" t="s">
        <v>6</v>
      </c>
    </row>
    <row r="3584" spans="1:6" x14ac:dyDescent="0.2">
      <c r="A3584" s="1">
        <v>195.517</v>
      </c>
      <c r="B3584" s="1">
        <v>9598000000000000</v>
      </c>
      <c r="C3584" s="1">
        <v>9598000000000000</v>
      </c>
      <c r="D3584" s="1">
        <v>1.92E+16</v>
      </c>
      <c r="E3584" t="s">
        <v>19</v>
      </c>
      <c r="F3584" t="s">
        <v>6</v>
      </c>
    </row>
    <row r="3585" spans="1:6" x14ac:dyDescent="0.2">
      <c r="A3585" s="1">
        <v>194.86600000000001</v>
      </c>
      <c r="B3585" s="1">
        <v>9711000000000000</v>
      </c>
      <c r="C3585" s="1">
        <v>9711000000000000</v>
      </c>
      <c r="D3585" s="1">
        <v>1.942E+16</v>
      </c>
      <c r="E3585" t="s">
        <v>32</v>
      </c>
      <c r="F3585" t="s">
        <v>6</v>
      </c>
    </row>
    <row r="3586" spans="1:6" x14ac:dyDescent="0.2">
      <c r="A3586" s="1">
        <v>194.21799999999999</v>
      </c>
      <c r="B3586" s="1">
        <v>9872000000000000</v>
      </c>
      <c r="C3586" s="1">
        <v>9872000000000000</v>
      </c>
      <c r="D3586" s="1">
        <v>1.974E+16</v>
      </c>
      <c r="E3586" t="s">
        <v>84</v>
      </c>
      <c r="F3586" t="s">
        <v>6</v>
      </c>
    </row>
    <row r="3587" spans="1:6" x14ac:dyDescent="0.2">
      <c r="A3587" s="1">
        <v>193.571</v>
      </c>
      <c r="B3587" s="1">
        <v>1.004E+16</v>
      </c>
      <c r="C3587" s="1">
        <v>1.004E+16</v>
      </c>
      <c r="D3587" s="1">
        <v>2.007E+16</v>
      </c>
      <c r="E3587" t="s">
        <v>6</v>
      </c>
      <c r="F3587" t="s">
        <v>6</v>
      </c>
    </row>
    <row r="3588" spans="1:6" x14ac:dyDescent="0.2">
      <c r="A3588" s="1">
        <v>192.92699999999999</v>
      </c>
      <c r="B3588" s="1">
        <v>1.02E+16</v>
      </c>
      <c r="C3588" s="1">
        <v>1.02E+16</v>
      </c>
      <c r="D3588" s="1">
        <v>2.04E+16</v>
      </c>
      <c r="E3588" t="s">
        <v>83</v>
      </c>
      <c r="F3588" t="s">
        <v>6</v>
      </c>
    </row>
    <row r="3589" spans="1:6" x14ac:dyDescent="0.2">
      <c r="A3589" s="1">
        <v>192.285</v>
      </c>
      <c r="B3589" s="1">
        <v>1.037E+16</v>
      </c>
      <c r="C3589" s="1">
        <v>1.037E+16</v>
      </c>
      <c r="D3589" s="1">
        <v>2.074E+16</v>
      </c>
      <c r="E3589" t="s">
        <v>32</v>
      </c>
      <c r="F3589" t="s">
        <v>6</v>
      </c>
    </row>
    <row r="3590" spans="1:6" x14ac:dyDescent="0.2">
      <c r="A3590" s="1">
        <v>191.64599999999999</v>
      </c>
      <c r="B3590" s="1">
        <v>1.054E+16</v>
      </c>
      <c r="C3590" s="1">
        <v>1.054E+16</v>
      </c>
      <c r="D3590" s="1">
        <v>2.108E+16</v>
      </c>
      <c r="E3590" t="s">
        <v>9</v>
      </c>
      <c r="F3590" t="s">
        <v>6</v>
      </c>
    </row>
    <row r="3591" spans="1:6" x14ac:dyDescent="0.2">
      <c r="A3591" s="1">
        <v>191.00800000000001</v>
      </c>
      <c r="B3591" s="1">
        <v>1.072E+16</v>
      </c>
      <c r="C3591" s="1">
        <v>1.072E+16</v>
      </c>
      <c r="D3591" s="1">
        <v>2.143E+16</v>
      </c>
      <c r="E3591" t="s">
        <v>6</v>
      </c>
      <c r="F3591" t="s">
        <v>6</v>
      </c>
    </row>
    <row r="3592" spans="1:6" x14ac:dyDescent="0.2">
      <c r="A3592" s="1">
        <v>190.37200000000001</v>
      </c>
      <c r="B3592" s="1">
        <v>1.089E+16</v>
      </c>
      <c r="C3592" s="1">
        <v>1.089E+16</v>
      </c>
      <c r="D3592" s="1">
        <v>2.179E+16</v>
      </c>
      <c r="E3592" t="s">
        <v>83</v>
      </c>
      <c r="F3592" t="s">
        <v>6</v>
      </c>
    </row>
    <row r="3593" spans="1:6" x14ac:dyDescent="0.2">
      <c r="A3593" s="1">
        <v>189.739</v>
      </c>
      <c r="B3593" s="1">
        <v>1.108E+16</v>
      </c>
      <c r="C3593" s="1">
        <v>1.108E+16</v>
      </c>
      <c r="D3593" s="1">
        <v>2.216E+16</v>
      </c>
      <c r="E3593" t="s">
        <v>75</v>
      </c>
      <c r="F3593" t="s">
        <v>6</v>
      </c>
    </row>
    <row r="3594" spans="1:6" x14ac:dyDescent="0.2">
      <c r="A3594" s="1">
        <v>189.108</v>
      </c>
      <c r="B3594" s="1">
        <v>1.126E+16</v>
      </c>
      <c r="C3594" s="1">
        <v>1.126E+16</v>
      </c>
      <c r="D3594" s="1">
        <v>2.253E+16</v>
      </c>
      <c r="E3594" t="s">
        <v>93</v>
      </c>
      <c r="F3594" t="s">
        <v>6</v>
      </c>
    </row>
    <row r="3595" spans="1:6" x14ac:dyDescent="0.2">
      <c r="A3595" s="1">
        <v>188.47800000000001</v>
      </c>
      <c r="B3595" s="1">
        <v>1.145E+16</v>
      </c>
      <c r="C3595" s="1">
        <v>1.145E+16</v>
      </c>
      <c r="D3595" s="1">
        <v>2.291E+16</v>
      </c>
      <c r="E3595" t="s">
        <v>45</v>
      </c>
      <c r="F3595" t="s">
        <v>6</v>
      </c>
    </row>
    <row r="3596" spans="1:6" x14ac:dyDescent="0.2">
      <c r="A3596" s="1">
        <v>187.851</v>
      </c>
      <c r="B3596" s="1">
        <v>1.164E+16</v>
      </c>
      <c r="C3596" s="1">
        <v>1.164E+16</v>
      </c>
      <c r="D3596" s="1">
        <v>2.329E+16</v>
      </c>
      <c r="E3596" t="s">
        <v>83</v>
      </c>
      <c r="F3596" t="s">
        <v>6</v>
      </c>
    </row>
    <row r="3597" spans="1:6" x14ac:dyDescent="0.2">
      <c r="A3597" s="1">
        <v>187.226</v>
      </c>
      <c r="B3597" s="1">
        <v>1.184E+16</v>
      </c>
      <c r="C3597" s="1">
        <v>1.184E+16</v>
      </c>
      <c r="D3597" s="1">
        <v>2.368E+16</v>
      </c>
      <c r="E3597" t="s">
        <v>7</v>
      </c>
      <c r="F3597" t="s">
        <v>6</v>
      </c>
    </row>
    <row r="3598" spans="1:6" x14ac:dyDescent="0.2">
      <c r="A3598" s="1">
        <v>186.60300000000001</v>
      </c>
      <c r="B3598" s="1">
        <v>1.204E+16</v>
      </c>
      <c r="C3598" s="1">
        <v>1.204E+16</v>
      </c>
      <c r="D3598" s="1">
        <v>2.408E+16</v>
      </c>
      <c r="E3598" t="s">
        <v>7</v>
      </c>
      <c r="F3598" t="s">
        <v>6</v>
      </c>
    </row>
    <row r="3599" spans="1:6" x14ac:dyDescent="0.2">
      <c r="A3599" s="1">
        <v>185.982</v>
      </c>
      <c r="B3599" s="1">
        <v>1.224E+16</v>
      </c>
      <c r="C3599" s="1">
        <v>1.224E+16</v>
      </c>
      <c r="D3599" s="1">
        <v>2.448E+16</v>
      </c>
      <c r="E3599" t="s">
        <v>80</v>
      </c>
      <c r="F3599" t="s">
        <v>6</v>
      </c>
    </row>
    <row r="3600" spans="1:6" x14ac:dyDescent="0.2">
      <c r="A3600" s="1">
        <v>185.363</v>
      </c>
      <c r="B3600" s="1">
        <v>1.245E+16</v>
      </c>
      <c r="C3600" s="1">
        <v>1.245E+16</v>
      </c>
      <c r="D3600" s="1">
        <v>2.489E+16</v>
      </c>
      <c r="E3600" t="s">
        <v>83</v>
      </c>
      <c r="F3600" t="s">
        <v>6</v>
      </c>
    </row>
    <row r="3601" spans="1:6" x14ac:dyDescent="0.2">
      <c r="A3601" s="1">
        <v>184.74700000000001</v>
      </c>
      <c r="B3601" s="1">
        <v>1.265E+16</v>
      </c>
      <c r="C3601" s="1">
        <v>1.265E+16</v>
      </c>
      <c r="D3601" s="1">
        <v>2.531E+16</v>
      </c>
      <c r="E3601" t="s">
        <v>83</v>
      </c>
      <c r="F3601" t="s">
        <v>6</v>
      </c>
    </row>
    <row r="3602" spans="1:6" x14ac:dyDescent="0.2">
      <c r="A3602" s="1">
        <v>184.13200000000001</v>
      </c>
      <c r="B3602" s="1">
        <v>1.286E+16</v>
      </c>
      <c r="C3602" s="1">
        <v>1.286E+16</v>
      </c>
      <c r="D3602" s="1">
        <v>2.573E+16</v>
      </c>
      <c r="E3602" t="s">
        <v>32</v>
      </c>
      <c r="F3602" t="s">
        <v>6</v>
      </c>
    </row>
    <row r="3603" spans="1:6" x14ac:dyDescent="0.2">
      <c r="A3603" s="1">
        <v>183.51900000000001</v>
      </c>
      <c r="B3603" s="1">
        <v>1.308E+16</v>
      </c>
      <c r="C3603" s="1">
        <v>1.308E+16</v>
      </c>
      <c r="D3603" s="1">
        <v>2.616E+16</v>
      </c>
      <c r="E3603" t="s">
        <v>83</v>
      </c>
      <c r="F3603" t="s">
        <v>6</v>
      </c>
    </row>
    <row r="3604" spans="1:6" x14ac:dyDescent="0.2">
      <c r="A3604" s="1">
        <v>182.90899999999999</v>
      </c>
      <c r="B3604" s="1">
        <v>1.33E+16</v>
      </c>
      <c r="C3604" s="1">
        <v>1.33E+16</v>
      </c>
      <c r="D3604" s="1">
        <v>2.66E+16</v>
      </c>
      <c r="E3604" t="s">
        <v>6</v>
      </c>
      <c r="F3604" t="s">
        <v>6</v>
      </c>
    </row>
    <row r="3605" spans="1:6" x14ac:dyDescent="0.2">
      <c r="A3605" s="1">
        <v>182.3</v>
      </c>
      <c r="B3605" s="1">
        <v>1.352E+16</v>
      </c>
      <c r="C3605" s="1">
        <v>1.352E+16</v>
      </c>
      <c r="D3605" s="1">
        <v>2.704E+16</v>
      </c>
      <c r="E3605" t="s">
        <v>56</v>
      </c>
      <c r="F3605" t="s">
        <v>6</v>
      </c>
    </row>
    <row r="3606" spans="1:6" x14ac:dyDescent="0.2">
      <c r="A3606" s="1">
        <v>181.69300000000001</v>
      </c>
      <c r="B3606" s="1">
        <v>1.376E+16</v>
      </c>
      <c r="C3606" s="1">
        <v>1.376E+16</v>
      </c>
      <c r="D3606" s="1">
        <v>2.752E+16</v>
      </c>
      <c r="E3606" t="s">
        <v>103</v>
      </c>
      <c r="F3606" t="s">
        <v>6</v>
      </c>
    </row>
    <row r="3607" spans="1:6" x14ac:dyDescent="0.2">
      <c r="A3607" s="1">
        <v>181.089</v>
      </c>
      <c r="B3607" s="1">
        <v>1.398E+16</v>
      </c>
      <c r="C3607" s="1">
        <v>1.398E+16</v>
      </c>
      <c r="D3607" s="1">
        <v>2.795E+16</v>
      </c>
      <c r="E3607" t="s">
        <v>19</v>
      </c>
      <c r="F3607" t="s">
        <v>6</v>
      </c>
    </row>
    <row r="3608" spans="1:6" x14ac:dyDescent="0.2">
      <c r="A3608" s="1">
        <v>180.48599999999999</v>
      </c>
      <c r="B3608" s="1">
        <v>1.421E+16</v>
      </c>
      <c r="C3608" s="1">
        <v>1.421E+16</v>
      </c>
      <c r="D3608" s="1">
        <v>2.842E+16</v>
      </c>
      <c r="E3608" t="s">
        <v>83</v>
      </c>
      <c r="F3608" t="s">
        <v>6</v>
      </c>
    </row>
    <row r="3609" spans="1:6" x14ac:dyDescent="0.2">
      <c r="A3609" s="1">
        <v>179.886</v>
      </c>
      <c r="B3609" s="1">
        <v>1.445E+16</v>
      </c>
      <c r="C3609" s="1">
        <v>1.445E+16</v>
      </c>
      <c r="D3609" s="1">
        <v>2.889E+16</v>
      </c>
      <c r="E3609" t="s">
        <v>6</v>
      </c>
      <c r="F3609" t="s">
        <v>6</v>
      </c>
    </row>
    <row r="3610" spans="1:6" x14ac:dyDescent="0.2">
      <c r="A3610" s="1">
        <v>179.28700000000001</v>
      </c>
      <c r="B3610" s="1">
        <v>1.469E+16</v>
      </c>
      <c r="C3610" s="1">
        <v>1.469E+16</v>
      </c>
      <c r="D3610" s="1">
        <v>2.938E+16</v>
      </c>
      <c r="E3610" t="s">
        <v>9</v>
      </c>
      <c r="F3610" t="s">
        <v>6</v>
      </c>
    </row>
    <row r="3611" spans="1:6" x14ac:dyDescent="0.2">
      <c r="A3611" s="1">
        <v>178.691</v>
      </c>
      <c r="B3611" s="1">
        <v>1.494E+16</v>
      </c>
      <c r="C3611" s="1">
        <v>1.494E+16</v>
      </c>
      <c r="D3611" s="1">
        <v>2.988E+16</v>
      </c>
      <c r="E3611" t="s">
        <v>45</v>
      </c>
      <c r="F3611" t="s">
        <v>6</v>
      </c>
    </row>
    <row r="3612" spans="1:6" x14ac:dyDescent="0.2">
      <c r="A3612" s="1">
        <v>178.096</v>
      </c>
      <c r="B3612" s="1">
        <v>1.519E+16</v>
      </c>
      <c r="C3612" s="1">
        <v>1.519E+16</v>
      </c>
      <c r="D3612" s="1">
        <v>3.039E+16</v>
      </c>
      <c r="E3612" t="s">
        <v>68</v>
      </c>
      <c r="F3612" t="s">
        <v>6</v>
      </c>
    </row>
    <row r="3613" spans="1:6" x14ac:dyDescent="0.2">
      <c r="A3613" s="1">
        <v>177.50299999999999</v>
      </c>
      <c r="B3613" s="1">
        <v>1.545E+16</v>
      </c>
      <c r="C3613" s="1">
        <v>1.545E+16</v>
      </c>
      <c r="D3613" s="1">
        <v>3.09E+16</v>
      </c>
      <c r="E3613" t="s">
        <v>90</v>
      </c>
      <c r="F3613" t="s">
        <v>6</v>
      </c>
    </row>
    <row r="3614" spans="1:6" x14ac:dyDescent="0.2">
      <c r="A3614" s="1">
        <v>176.91300000000001</v>
      </c>
      <c r="B3614" s="1">
        <v>1.571E+16</v>
      </c>
      <c r="C3614" s="1">
        <v>1.571E+16</v>
      </c>
      <c r="D3614" s="1">
        <v>3.143E+16</v>
      </c>
      <c r="E3614" t="s">
        <v>75</v>
      </c>
      <c r="F3614" t="s">
        <v>6</v>
      </c>
    </row>
    <row r="3615" spans="1:6" x14ac:dyDescent="0.2">
      <c r="A3615" s="1">
        <v>176.32400000000001</v>
      </c>
      <c r="B3615" s="1">
        <v>1.598E+16</v>
      </c>
      <c r="C3615" s="1">
        <v>1.598E+16</v>
      </c>
      <c r="D3615" s="1">
        <v>3.196E+16</v>
      </c>
      <c r="E3615" t="s">
        <v>75</v>
      </c>
      <c r="F3615" t="s">
        <v>6</v>
      </c>
    </row>
    <row r="3616" spans="1:6" x14ac:dyDescent="0.2">
      <c r="A3616" s="1">
        <v>175.73699999999999</v>
      </c>
      <c r="B3616" s="1">
        <v>1.625E+16</v>
      </c>
      <c r="C3616" s="1">
        <v>1.625E+16</v>
      </c>
      <c r="D3616" s="1">
        <v>3.25E+16</v>
      </c>
      <c r="E3616" t="s">
        <v>45</v>
      </c>
      <c r="F3616" t="s">
        <v>6</v>
      </c>
    </row>
    <row r="3617" spans="1:6" x14ac:dyDescent="0.2">
      <c r="A3617" s="1">
        <v>175.15299999999999</v>
      </c>
      <c r="B3617" s="1">
        <v>1.652E+16</v>
      </c>
      <c r="C3617" s="1">
        <v>1.652E+16</v>
      </c>
      <c r="D3617" s="1">
        <v>3.305E+16</v>
      </c>
      <c r="E3617" t="s">
        <v>84</v>
      </c>
      <c r="F3617" t="s">
        <v>6</v>
      </c>
    </row>
    <row r="3618" spans="1:6" x14ac:dyDescent="0.2">
      <c r="A3618" s="1">
        <v>174.57</v>
      </c>
      <c r="B3618" s="1">
        <v>1.68E+16</v>
      </c>
      <c r="C3618" s="1">
        <v>1.68E+16</v>
      </c>
      <c r="D3618" s="1">
        <v>3.36E+16</v>
      </c>
      <c r="E3618" t="s">
        <v>32</v>
      </c>
      <c r="F3618" t="s">
        <v>6</v>
      </c>
    </row>
    <row r="3619" spans="1:6" x14ac:dyDescent="0.2">
      <c r="A3619" s="1">
        <v>173.989</v>
      </c>
      <c r="B3619" s="1">
        <v>1.709E+16</v>
      </c>
      <c r="C3619" s="1">
        <v>1.709E+16</v>
      </c>
      <c r="D3619" s="1">
        <v>3.417E+16</v>
      </c>
      <c r="E3619" t="s">
        <v>6</v>
      </c>
      <c r="F3619" t="s">
        <v>6</v>
      </c>
    </row>
    <row r="3620" spans="1:6" x14ac:dyDescent="0.2">
      <c r="A3620" s="1">
        <v>173.41</v>
      </c>
      <c r="B3620" s="1">
        <v>1.737E+16</v>
      </c>
      <c r="C3620" s="1">
        <v>1.737E+16</v>
      </c>
      <c r="D3620" s="1">
        <v>3.475E+16</v>
      </c>
      <c r="E3620" t="s">
        <v>32</v>
      </c>
      <c r="F3620" t="s">
        <v>6</v>
      </c>
    </row>
    <row r="3621" spans="1:6" x14ac:dyDescent="0.2">
      <c r="A3621" s="1">
        <v>172.833</v>
      </c>
      <c r="B3621" s="1">
        <v>1.767E+16</v>
      </c>
      <c r="C3621" s="1">
        <v>1.767E+16</v>
      </c>
      <c r="D3621" s="1">
        <v>3.533E+16</v>
      </c>
      <c r="E3621" t="s">
        <v>6</v>
      </c>
      <c r="F3621" t="s">
        <v>6</v>
      </c>
    </row>
    <row r="3622" spans="1:6" x14ac:dyDescent="0.2">
      <c r="A3622" s="1">
        <v>172.25800000000001</v>
      </c>
      <c r="B3622" s="1">
        <v>1.796E+16</v>
      </c>
      <c r="C3622" s="1">
        <v>1.796E+16</v>
      </c>
      <c r="D3622" s="1">
        <v>3.593E+16</v>
      </c>
      <c r="E3622" t="s">
        <v>6</v>
      </c>
      <c r="F3622" t="s">
        <v>6</v>
      </c>
    </row>
    <row r="3623" spans="1:6" x14ac:dyDescent="0.2">
      <c r="A3623" s="1">
        <v>171.685</v>
      </c>
      <c r="B3623" s="1">
        <v>1.828E+16</v>
      </c>
      <c r="C3623" s="1">
        <v>1.828E+16</v>
      </c>
      <c r="D3623" s="1">
        <v>3.656E+16</v>
      </c>
      <c r="E3623" t="s">
        <v>19</v>
      </c>
      <c r="F3623" t="s">
        <v>6</v>
      </c>
    </row>
    <row r="3624" spans="1:6" x14ac:dyDescent="0.2">
      <c r="A3624" s="1">
        <v>171.113</v>
      </c>
      <c r="B3624" s="1">
        <v>1.858E+16</v>
      </c>
      <c r="C3624" s="1">
        <v>1.857E+16</v>
      </c>
      <c r="D3624" s="1">
        <v>3.715E+16</v>
      </c>
      <c r="E3624" t="s">
        <v>61</v>
      </c>
      <c r="F3624" t="s">
        <v>6</v>
      </c>
    </row>
    <row r="3625" spans="1:6" x14ac:dyDescent="0.2">
      <c r="A3625" s="1">
        <v>170.54400000000001</v>
      </c>
      <c r="B3625" s="1">
        <v>1.889E+16</v>
      </c>
      <c r="C3625" s="1">
        <v>1.889E+16</v>
      </c>
      <c r="D3625" s="1">
        <v>3.778E+16</v>
      </c>
      <c r="E3625" t="s">
        <v>32</v>
      </c>
      <c r="F3625" t="s">
        <v>6</v>
      </c>
    </row>
    <row r="3626" spans="1:6" x14ac:dyDescent="0.2">
      <c r="A3626" s="1">
        <v>169.977</v>
      </c>
      <c r="B3626" s="1">
        <v>1.921E+16</v>
      </c>
      <c r="C3626" s="1">
        <v>1.921E+16</v>
      </c>
      <c r="D3626" s="1">
        <v>3.841E+16</v>
      </c>
      <c r="E3626" t="s">
        <v>48</v>
      </c>
      <c r="F3626" t="s">
        <v>6</v>
      </c>
    </row>
    <row r="3627" spans="1:6" x14ac:dyDescent="0.2">
      <c r="A3627" s="1">
        <v>169.411</v>
      </c>
      <c r="B3627" s="1">
        <v>1.96E+16</v>
      </c>
      <c r="C3627" s="1">
        <v>1.96E+16</v>
      </c>
      <c r="D3627" s="1">
        <v>3.919E+16</v>
      </c>
      <c r="E3627" t="s">
        <v>19</v>
      </c>
      <c r="F3627" t="s">
        <v>6</v>
      </c>
    </row>
    <row r="3628" spans="1:6" x14ac:dyDescent="0.2">
      <c r="A3628" s="1">
        <v>168.84700000000001</v>
      </c>
      <c r="B3628" s="1">
        <v>1.987E+16</v>
      </c>
      <c r="C3628" s="1">
        <v>1.987E+16</v>
      </c>
      <c r="D3628" s="1">
        <v>3.974E+16</v>
      </c>
      <c r="E3628" t="s">
        <v>6</v>
      </c>
      <c r="F3628" t="s">
        <v>6</v>
      </c>
    </row>
    <row r="3629" spans="1:6" x14ac:dyDescent="0.2">
      <c r="A3629" s="1">
        <v>168.286</v>
      </c>
      <c r="B3629" s="1">
        <v>2.021E+16</v>
      </c>
      <c r="C3629" s="1">
        <v>2.021E+16</v>
      </c>
      <c r="D3629" s="1">
        <v>4.042E+16</v>
      </c>
      <c r="E3629" t="s">
        <v>32</v>
      </c>
      <c r="F3629" t="s">
        <v>6</v>
      </c>
    </row>
    <row r="3630" spans="1:6" x14ac:dyDescent="0.2">
      <c r="A3630" s="1">
        <v>167.726</v>
      </c>
      <c r="B3630" s="1">
        <v>2.056E+16</v>
      </c>
      <c r="C3630" s="1">
        <v>2.056E+16</v>
      </c>
      <c r="D3630" s="1">
        <v>4.111E+16</v>
      </c>
      <c r="E3630" t="s">
        <v>45</v>
      </c>
      <c r="F3630" t="s">
        <v>6</v>
      </c>
    </row>
    <row r="3631" spans="1:6" x14ac:dyDescent="0.2">
      <c r="A3631" s="1">
        <v>167.167</v>
      </c>
      <c r="B3631" s="1">
        <v>2.105E+16</v>
      </c>
      <c r="C3631" s="1">
        <v>2.105E+16</v>
      </c>
      <c r="D3631" s="1">
        <v>4.211E+16</v>
      </c>
      <c r="E3631" t="s">
        <v>41</v>
      </c>
      <c r="F3631" t="s">
        <v>6</v>
      </c>
    </row>
    <row r="3632" spans="1:6" x14ac:dyDescent="0.2">
      <c r="A3632" s="1">
        <v>166.61099999999999</v>
      </c>
      <c r="B3632" s="1">
        <v>2.126E+16</v>
      </c>
      <c r="C3632" s="1">
        <v>2.126E+16</v>
      </c>
      <c r="D3632" s="1">
        <v>4.253E+16</v>
      </c>
      <c r="E3632" t="s">
        <v>86</v>
      </c>
      <c r="F3632" t="s">
        <v>6</v>
      </c>
    </row>
    <row r="3633" spans="1:6" x14ac:dyDescent="0.2">
      <c r="A3633" s="1">
        <v>166.05699999999999</v>
      </c>
      <c r="B3633" s="1">
        <v>2.163E+16</v>
      </c>
      <c r="C3633" s="1">
        <v>2.163E+16</v>
      </c>
      <c r="D3633" s="1">
        <v>4.325E+16</v>
      </c>
      <c r="E3633" t="s">
        <v>75</v>
      </c>
      <c r="F3633" t="s">
        <v>6</v>
      </c>
    </row>
    <row r="3634" spans="1:6" x14ac:dyDescent="0.2">
      <c r="A3634" s="1">
        <v>165.50399999999999</v>
      </c>
      <c r="B3634" s="1">
        <v>2.199E+16</v>
      </c>
      <c r="C3634" s="1">
        <v>2.199E+16</v>
      </c>
      <c r="D3634" s="1">
        <v>4.399E+16</v>
      </c>
      <c r="E3634" t="s">
        <v>75</v>
      </c>
      <c r="F3634" t="s">
        <v>6</v>
      </c>
    </row>
    <row r="3635" spans="1:6" x14ac:dyDescent="0.2">
      <c r="A3635" s="1">
        <v>164.95400000000001</v>
      </c>
      <c r="B3635" s="1">
        <v>2.237E+16</v>
      </c>
      <c r="C3635" s="1">
        <v>2.237E+16</v>
      </c>
      <c r="D3635" s="1">
        <v>4.474E+16</v>
      </c>
      <c r="E3635" t="s">
        <v>31</v>
      </c>
      <c r="F3635" t="s">
        <v>6</v>
      </c>
    </row>
    <row r="3636" spans="1:6" x14ac:dyDescent="0.2">
      <c r="A3636" s="1">
        <v>164.405</v>
      </c>
      <c r="B3636" s="1">
        <v>2.275E+16</v>
      </c>
      <c r="C3636" s="1">
        <v>2.275E+16</v>
      </c>
      <c r="D3636" s="1">
        <v>4.55E+16</v>
      </c>
      <c r="E3636" t="s">
        <v>82</v>
      </c>
      <c r="F3636" t="s">
        <v>6</v>
      </c>
    </row>
    <row r="3637" spans="1:6" x14ac:dyDescent="0.2">
      <c r="A3637" s="1">
        <v>163.858</v>
      </c>
      <c r="B3637" s="1">
        <v>2.314E+16</v>
      </c>
      <c r="C3637" s="1">
        <v>2.314E+16</v>
      </c>
      <c r="D3637" s="1">
        <v>4.628E+16</v>
      </c>
      <c r="E3637" t="s">
        <v>32</v>
      </c>
      <c r="F3637" t="s">
        <v>6</v>
      </c>
    </row>
    <row r="3638" spans="1:6" x14ac:dyDescent="0.2">
      <c r="A3638" s="1">
        <v>163.31200000000001</v>
      </c>
      <c r="B3638" s="1">
        <v>2.353E+16</v>
      </c>
      <c r="C3638" s="1">
        <v>2.353E+16</v>
      </c>
      <c r="D3638" s="1">
        <v>4.706E+16</v>
      </c>
      <c r="E3638" t="s">
        <v>25</v>
      </c>
      <c r="F3638" t="s">
        <v>6</v>
      </c>
    </row>
    <row r="3639" spans="1:6" x14ac:dyDescent="0.2">
      <c r="A3639" s="1">
        <v>162.76900000000001</v>
      </c>
      <c r="B3639" s="1">
        <v>2.393E+16</v>
      </c>
      <c r="C3639" s="1">
        <v>2.393E+16</v>
      </c>
      <c r="D3639" s="1">
        <v>4.786E+16</v>
      </c>
      <c r="E3639" t="s">
        <v>9</v>
      </c>
      <c r="F3639" t="s">
        <v>6</v>
      </c>
    </row>
    <row r="3640" spans="1:6" x14ac:dyDescent="0.2">
      <c r="A3640" s="1">
        <v>162.227</v>
      </c>
      <c r="B3640" s="1">
        <v>2.434E+16</v>
      </c>
      <c r="C3640" s="1">
        <v>2.434E+16</v>
      </c>
      <c r="D3640" s="1">
        <v>4.868E+16</v>
      </c>
      <c r="E3640" t="s">
        <v>45</v>
      </c>
      <c r="F3640" t="s">
        <v>6</v>
      </c>
    </row>
    <row r="3641" spans="1:6" x14ac:dyDescent="0.2">
      <c r="A3641" s="1">
        <v>161.68799999999999</v>
      </c>
      <c r="B3641" s="1">
        <v>2.475E+16</v>
      </c>
      <c r="C3641" s="1">
        <v>2.475E+16</v>
      </c>
      <c r="D3641" s="1">
        <v>4.95E+16</v>
      </c>
      <c r="E3641" t="s">
        <v>32</v>
      </c>
      <c r="F3641" t="s">
        <v>6</v>
      </c>
    </row>
    <row r="3642" spans="1:6" x14ac:dyDescent="0.2">
      <c r="A3642" s="1">
        <v>161.15</v>
      </c>
      <c r="B3642" s="1">
        <v>2.517E+16</v>
      </c>
      <c r="C3642" s="1">
        <v>2.517E+16</v>
      </c>
      <c r="D3642" s="1">
        <v>5.034E+16</v>
      </c>
      <c r="E3642" t="s">
        <v>9</v>
      </c>
      <c r="F3642" t="s">
        <v>6</v>
      </c>
    </row>
    <row r="3643" spans="1:6" x14ac:dyDescent="0.2">
      <c r="A3643" s="1">
        <v>160.613</v>
      </c>
      <c r="B3643" s="1">
        <v>2.56E+16</v>
      </c>
      <c r="C3643" s="1">
        <v>2.56E+16</v>
      </c>
      <c r="D3643" s="1">
        <v>5.12E+16</v>
      </c>
      <c r="E3643" t="s">
        <v>84</v>
      </c>
      <c r="F3643" t="s">
        <v>6</v>
      </c>
    </row>
    <row r="3644" spans="1:6" x14ac:dyDescent="0.2">
      <c r="A3644" s="1">
        <v>160.07900000000001</v>
      </c>
      <c r="B3644" s="1">
        <v>2.604E+16</v>
      </c>
      <c r="C3644" s="1">
        <v>2.604E+16</v>
      </c>
      <c r="D3644" s="1">
        <v>5.208E+16</v>
      </c>
      <c r="E3644" t="s">
        <v>104</v>
      </c>
      <c r="F3644" t="s">
        <v>6</v>
      </c>
    </row>
    <row r="3645" spans="1:6" x14ac:dyDescent="0.2">
      <c r="A3645" s="1">
        <v>159.54599999999999</v>
      </c>
      <c r="B3645" s="1">
        <v>2.649E+16</v>
      </c>
      <c r="C3645" s="1">
        <v>2.649E+16</v>
      </c>
      <c r="D3645" s="1">
        <v>5.298E+16</v>
      </c>
      <c r="E3645" t="s">
        <v>9</v>
      </c>
      <c r="F3645" t="s">
        <v>6</v>
      </c>
    </row>
    <row r="3646" spans="1:6" x14ac:dyDescent="0.2">
      <c r="A3646" s="1">
        <v>159.01499999999999</v>
      </c>
      <c r="B3646" s="1">
        <v>2.695E+16</v>
      </c>
      <c r="C3646" s="1">
        <v>2.695E+16</v>
      </c>
      <c r="D3646" s="1">
        <v>5.389E+16</v>
      </c>
      <c r="E3646" t="s">
        <v>84</v>
      </c>
      <c r="F3646" t="s">
        <v>6</v>
      </c>
    </row>
    <row r="3647" spans="1:6" x14ac:dyDescent="0.2">
      <c r="A3647" s="1">
        <v>158.48599999999999</v>
      </c>
      <c r="B3647" s="1">
        <v>2.741E+16</v>
      </c>
      <c r="C3647" s="1">
        <v>2.741E+16</v>
      </c>
      <c r="D3647" s="1">
        <v>5.482E+16</v>
      </c>
      <c r="E3647" t="s">
        <v>84</v>
      </c>
      <c r="F3647" t="s">
        <v>6</v>
      </c>
    </row>
    <row r="3648" spans="1:6" x14ac:dyDescent="0.2">
      <c r="A3648" s="1">
        <v>157.959</v>
      </c>
      <c r="B3648" s="1">
        <v>2.788E+16</v>
      </c>
      <c r="C3648" s="1">
        <v>2.788E+16</v>
      </c>
      <c r="D3648" s="1">
        <v>5.576E+16</v>
      </c>
      <c r="E3648" t="s">
        <v>9</v>
      </c>
      <c r="F3648" t="s">
        <v>6</v>
      </c>
    </row>
    <row r="3649" spans="1:6" x14ac:dyDescent="0.2">
      <c r="A3649" s="1">
        <v>157.43299999999999</v>
      </c>
      <c r="B3649" s="1">
        <v>2.836E+16</v>
      </c>
      <c r="C3649" s="1">
        <v>2.836E+16</v>
      </c>
      <c r="D3649" s="1">
        <v>5.671E+16</v>
      </c>
      <c r="E3649" t="s">
        <v>105</v>
      </c>
      <c r="F3649" t="s">
        <v>6</v>
      </c>
    </row>
    <row r="3650" spans="1:6" x14ac:dyDescent="0.2">
      <c r="A3650" s="1">
        <v>156.91</v>
      </c>
      <c r="B3650" s="1">
        <v>2.884E+16</v>
      </c>
      <c r="C3650" s="1">
        <v>2.884E+16</v>
      </c>
      <c r="D3650" s="1">
        <v>5.769E+16</v>
      </c>
      <c r="E3650" t="s">
        <v>32</v>
      </c>
      <c r="F3650" t="s">
        <v>6</v>
      </c>
    </row>
    <row r="3651" spans="1:6" x14ac:dyDescent="0.2">
      <c r="A3651" s="1">
        <v>156.387</v>
      </c>
      <c r="B3651" s="1">
        <v>2.934E+16</v>
      </c>
      <c r="C3651" s="1">
        <v>2.934E+16</v>
      </c>
      <c r="D3651" s="1">
        <v>5.867E+16</v>
      </c>
      <c r="E3651" t="s">
        <v>75</v>
      </c>
      <c r="F3651" t="s">
        <v>6</v>
      </c>
    </row>
    <row r="3652" spans="1:6" x14ac:dyDescent="0.2">
      <c r="A3652" s="1">
        <v>155.86699999999999</v>
      </c>
      <c r="B3652" s="1">
        <v>2.984E+16</v>
      </c>
      <c r="C3652" s="1">
        <v>2.984E+16</v>
      </c>
      <c r="D3652" s="1">
        <v>5.968E+16</v>
      </c>
      <c r="E3652" t="s">
        <v>75</v>
      </c>
      <c r="F3652" t="s">
        <v>6</v>
      </c>
    </row>
    <row r="3653" spans="1:6" x14ac:dyDescent="0.2">
      <c r="A3653" s="1">
        <v>155.34800000000001</v>
      </c>
      <c r="B3653" s="1">
        <v>3.037E+16</v>
      </c>
      <c r="C3653" s="1">
        <v>3.037E+16</v>
      </c>
      <c r="D3653" s="1">
        <v>6.074E+16</v>
      </c>
      <c r="E3653" t="s">
        <v>19</v>
      </c>
      <c r="F3653" t="s">
        <v>6</v>
      </c>
    </row>
    <row r="3654" spans="1:6" x14ac:dyDescent="0.2">
      <c r="A3654" s="1">
        <v>154.83199999999999</v>
      </c>
      <c r="B3654" s="1">
        <v>3.087E+16</v>
      </c>
      <c r="C3654" s="1">
        <v>3.087E+16</v>
      </c>
      <c r="D3654" s="1">
        <v>6.173E+16</v>
      </c>
      <c r="E3654" t="s">
        <v>9</v>
      </c>
      <c r="F3654" t="s">
        <v>6</v>
      </c>
    </row>
    <row r="3655" spans="1:6" x14ac:dyDescent="0.2">
      <c r="A3655" s="1">
        <v>154.316</v>
      </c>
      <c r="B3655" s="1">
        <v>3.139E+16</v>
      </c>
      <c r="C3655" s="1">
        <v>3.139E+16</v>
      </c>
      <c r="D3655" s="1">
        <v>6.279E+16</v>
      </c>
      <c r="E3655" t="s">
        <v>6</v>
      </c>
      <c r="F3655" t="s">
        <v>6</v>
      </c>
    </row>
    <row r="3656" spans="1:6" x14ac:dyDescent="0.2">
      <c r="A3656" s="1">
        <v>153.803</v>
      </c>
      <c r="B3656" s="1">
        <v>3.193E+16</v>
      </c>
      <c r="C3656" s="1">
        <v>3.193E+16</v>
      </c>
      <c r="D3656" s="1">
        <v>6.386E+16</v>
      </c>
      <c r="E3656" t="s">
        <v>9</v>
      </c>
      <c r="F3656" t="s">
        <v>6</v>
      </c>
    </row>
    <row r="3657" spans="1:6" x14ac:dyDescent="0.2">
      <c r="A3657" s="1">
        <v>153.291</v>
      </c>
      <c r="B3657" s="1">
        <v>3.247E+16</v>
      </c>
      <c r="C3657" s="1">
        <v>3.247E+16</v>
      </c>
      <c r="D3657" s="1">
        <v>6.494E+16</v>
      </c>
      <c r="E3657" t="s">
        <v>106</v>
      </c>
      <c r="F3657" t="s">
        <v>6</v>
      </c>
    </row>
    <row r="3658" spans="1:6" x14ac:dyDescent="0.2">
      <c r="A3658" s="1">
        <v>152.78100000000001</v>
      </c>
      <c r="B3658" s="1">
        <v>3.302E+16</v>
      </c>
      <c r="C3658" s="1">
        <v>3.302E+16</v>
      </c>
      <c r="D3658" s="1">
        <v>6.605E+16</v>
      </c>
      <c r="E3658" t="s">
        <v>45</v>
      </c>
      <c r="F3658" t="s">
        <v>6</v>
      </c>
    </row>
    <row r="3659" spans="1:6" x14ac:dyDescent="0.2">
      <c r="A3659" s="1">
        <v>152.273</v>
      </c>
      <c r="B3659" s="1">
        <v>3.358E+16</v>
      </c>
      <c r="C3659" s="1">
        <v>3.358E+16</v>
      </c>
      <c r="D3659" s="1">
        <v>6.717E+16</v>
      </c>
      <c r="E3659" t="s">
        <v>45</v>
      </c>
      <c r="F3659" t="s">
        <v>6</v>
      </c>
    </row>
    <row r="3660" spans="1:6" x14ac:dyDescent="0.2">
      <c r="A3660" s="1">
        <v>151.76599999999999</v>
      </c>
      <c r="B3660" s="1">
        <v>3.415E+16</v>
      </c>
      <c r="C3660" s="1">
        <v>3.415E+16</v>
      </c>
      <c r="D3660" s="1">
        <v>6.831E+16</v>
      </c>
      <c r="E3660" t="s">
        <v>107</v>
      </c>
      <c r="F3660" t="s">
        <v>6</v>
      </c>
    </row>
    <row r="3661" spans="1:6" x14ac:dyDescent="0.2">
      <c r="A3661" s="1">
        <v>151.261</v>
      </c>
      <c r="B3661" s="1">
        <v>3.474E+16</v>
      </c>
      <c r="C3661" s="1">
        <v>3.474E+16</v>
      </c>
      <c r="D3661" s="1">
        <v>6.948E+16</v>
      </c>
      <c r="E3661" t="s">
        <v>74</v>
      </c>
      <c r="F3661" t="s">
        <v>6</v>
      </c>
    </row>
    <row r="3662" spans="1:6" x14ac:dyDescent="0.2">
      <c r="A3662" s="1">
        <v>150.75800000000001</v>
      </c>
      <c r="B3662" s="1">
        <v>3.533E+16</v>
      </c>
      <c r="C3662" s="1">
        <v>3.533E+16</v>
      </c>
      <c r="D3662" s="1">
        <v>7.066E+16</v>
      </c>
      <c r="E3662" t="s">
        <v>9</v>
      </c>
      <c r="F3662" t="s">
        <v>6</v>
      </c>
    </row>
    <row r="3663" spans="1:6" x14ac:dyDescent="0.2">
      <c r="A3663" s="1">
        <v>150.256</v>
      </c>
      <c r="B3663" s="1">
        <v>3.593E+16</v>
      </c>
      <c r="C3663" s="1">
        <v>3.593E+16</v>
      </c>
      <c r="D3663" s="1">
        <v>7.187E+16</v>
      </c>
      <c r="E3663" t="s">
        <v>6</v>
      </c>
      <c r="F3663" t="s">
        <v>6</v>
      </c>
    </row>
    <row r="3664" spans="1:6" x14ac:dyDescent="0.2">
      <c r="A3664" s="1">
        <v>149.756</v>
      </c>
      <c r="B3664" s="1">
        <v>3.656E+16</v>
      </c>
      <c r="C3664" s="1">
        <v>3.656E+16</v>
      </c>
      <c r="D3664" s="1">
        <v>7.311E+16</v>
      </c>
      <c r="E3664" t="s">
        <v>19</v>
      </c>
      <c r="F3664" t="s">
        <v>6</v>
      </c>
    </row>
    <row r="3665" spans="1:6" x14ac:dyDescent="0.2">
      <c r="A3665" s="1">
        <v>149.25800000000001</v>
      </c>
      <c r="B3665" s="1">
        <v>3.716E+16</v>
      </c>
      <c r="C3665" s="1">
        <v>3.716E+16</v>
      </c>
      <c r="D3665" s="1">
        <v>7.433E+16</v>
      </c>
      <c r="E3665" t="s">
        <v>29</v>
      </c>
      <c r="F3665" t="s">
        <v>6</v>
      </c>
    </row>
    <row r="3666" spans="1:6" x14ac:dyDescent="0.2">
      <c r="A3666" s="1">
        <v>148.761</v>
      </c>
      <c r="B3666" s="1">
        <v>3.779E+16</v>
      </c>
      <c r="C3666" s="1">
        <v>3.779E+16</v>
      </c>
      <c r="D3666" s="1">
        <v>7.559E+16</v>
      </c>
      <c r="E3666" t="s">
        <v>29</v>
      </c>
      <c r="F3666" t="s">
        <v>6</v>
      </c>
    </row>
    <row r="3667" spans="1:6" x14ac:dyDescent="0.2">
      <c r="A3667" s="1">
        <v>148.26599999999999</v>
      </c>
      <c r="B3667" s="1">
        <v>3.843E+16</v>
      </c>
      <c r="C3667" s="1">
        <v>3.843E+16</v>
      </c>
      <c r="D3667" s="1">
        <v>7.687E+16</v>
      </c>
      <c r="E3667" t="s">
        <v>29</v>
      </c>
      <c r="F3667" t="s">
        <v>6</v>
      </c>
    </row>
    <row r="3668" spans="1:6" x14ac:dyDescent="0.2">
      <c r="A3668" s="1">
        <v>147.773</v>
      </c>
      <c r="B3668" s="1">
        <v>3.912E+16</v>
      </c>
      <c r="C3668" s="1">
        <v>3.912E+16</v>
      </c>
      <c r="D3668" s="1">
        <v>7.823E+16</v>
      </c>
      <c r="E3668" t="s">
        <v>41</v>
      </c>
      <c r="F3668" t="s">
        <v>6</v>
      </c>
    </row>
    <row r="3669" spans="1:6" x14ac:dyDescent="0.2">
      <c r="A3669" s="1">
        <v>147.28100000000001</v>
      </c>
      <c r="B3669" s="1">
        <v>3.974E+16</v>
      </c>
      <c r="C3669" s="1">
        <v>3.974E+16</v>
      </c>
      <c r="D3669" s="1">
        <v>7.948E+16</v>
      </c>
      <c r="E3669" t="s">
        <v>75</v>
      </c>
      <c r="F3669" t="s">
        <v>6</v>
      </c>
    </row>
    <row r="3670" spans="1:6" x14ac:dyDescent="0.2">
      <c r="A3670" s="1">
        <v>146.791</v>
      </c>
      <c r="B3670" s="1">
        <v>4.041E+16</v>
      </c>
      <c r="C3670" s="1">
        <v>4.041E+16</v>
      </c>
      <c r="D3670" s="1">
        <v>8.082E+16</v>
      </c>
      <c r="E3670" t="s">
        <v>84</v>
      </c>
      <c r="F3670" t="s">
        <v>6</v>
      </c>
    </row>
    <row r="3671" spans="1:6" x14ac:dyDescent="0.2">
      <c r="A3671" s="1">
        <v>146.303</v>
      </c>
      <c r="B3671" s="1">
        <v>4.109E+16</v>
      </c>
      <c r="C3671" s="1">
        <v>4.109E+16</v>
      </c>
      <c r="D3671" s="1">
        <v>8.217E+16</v>
      </c>
      <c r="E3671" t="s">
        <v>69</v>
      </c>
      <c r="F3671" t="s">
        <v>6</v>
      </c>
    </row>
    <row r="3672" spans="1:6" x14ac:dyDescent="0.2">
      <c r="A3672" s="1">
        <v>145.816</v>
      </c>
      <c r="B3672" s="1">
        <v>4.177E+16</v>
      </c>
      <c r="C3672" s="1">
        <v>4.177E+16</v>
      </c>
      <c r="D3672" s="1">
        <v>8.355E+16</v>
      </c>
      <c r="E3672" t="s">
        <v>32</v>
      </c>
      <c r="F3672" t="s">
        <v>6</v>
      </c>
    </row>
    <row r="3673" spans="1:6" x14ac:dyDescent="0.2">
      <c r="A3673" s="1">
        <v>145.33099999999999</v>
      </c>
      <c r="B3673" s="1">
        <v>4.247E+16</v>
      </c>
      <c r="C3673" s="1">
        <v>4.247E+16</v>
      </c>
      <c r="D3673" s="1">
        <v>8.495E+16</v>
      </c>
      <c r="E3673" t="s">
        <v>18</v>
      </c>
      <c r="F3673" t="s">
        <v>6</v>
      </c>
    </row>
    <row r="3674" spans="1:6" x14ac:dyDescent="0.2">
      <c r="A3674" s="1">
        <v>144.84700000000001</v>
      </c>
      <c r="B3674" s="1">
        <v>4.318E+16</v>
      </c>
      <c r="C3674" s="1">
        <v>4.318E+16</v>
      </c>
      <c r="D3674" s="1">
        <v>8.636E+16</v>
      </c>
      <c r="E3674" t="s">
        <v>80</v>
      </c>
      <c r="F3674" t="s">
        <v>6</v>
      </c>
    </row>
    <row r="3675" spans="1:6" x14ac:dyDescent="0.2">
      <c r="A3675" s="1">
        <v>144.36500000000001</v>
      </c>
      <c r="B3675" s="1">
        <v>4.39E+16</v>
      </c>
      <c r="C3675" s="1">
        <v>4.39E+16</v>
      </c>
      <c r="D3675" s="1">
        <v>8.78E+16</v>
      </c>
      <c r="E3675" t="s">
        <v>9</v>
      </c>
      <c r="F3675" t="s">
        <v>6</v>
      </c>
    </row>
    <row r="3676" spans="1:6" x14ac:dyDescent="0.2">
      <c r="A3676" s="1">
        <v>143.88499999999999</v>
      </c>
      <c r="B3676" s="1">
        <v>4.463E+16</v>
      </c>
      <c r="C3676" s="1">
        <v>4.463E+16</v>
      </c>
      <c r="D3676" s="1">
        <v>8.926E+16</v>
      </c>
      <c r="E3676" t="s">
        <v>70</v>
      </c>
      <c r="F3676" t="s">
        <v>6</v>
      </c>
    </row>
    <row r="3677" spans="1:6" x14ac:dyDescent="0.2">
      <c r="A3677" s="1">
        <v>143.40600000000001</v>
      </c>
      <c r="B3677" s="1">
        <v>4.537E+16</v>
      </c>
      <c r="C3677" s="1">
        <v>4.537E+16</v>
      </c>
      <c r="D3677" s="1">
        <v>9.074E+16</v>
      </c>
      <c r="E3677" t="s">
        <v>74</v>
      </c>
      <c r="F3677" t="s">
        <v>6</v>
      </c>
    </row>
    <row r="3678" spans="1:6" x14ac:dyDescent="0.2">
      <c r="A3678" s="1">
        <v>142.929</v>
      </c>
      <c r="B3678" s="1">
        <v>4.612E+16</v>
      </c>
      <c r="C3678" s="1">
        <v>4.612E+16</v>
      </c>
      <c r="D3678" s="1">
        <v>9.224E+16</v>
      </c>
      <c r="E3678" t="s">
        <v>61</v>
      </c>
      <c r="F3678" t="s">
        <v>6</v>
      </c>
    </row>
    <row r="3679" spans="1:6" x14ac:dyDescent="0.2">
      <c r="A3679" s="1">
        <v>142.453</v>
      </c>
      <c r="B3679" s="1">
        <v>4.688E+16</v>
      </c>
      <c r="C3679" s="1">
        <v>4.688E+16</v>
      </c>
      <c r="D3679" s="1">
        <v>9.377E+16</v>
      </c>
      <c r="E3679" t="s">
        <v>9</v>
      </c>
      <c r="F3679" t="s">
        <v>6</v>
      </c>
    </row>
    <row r="3680" spans="1:6" x14ac:dyDescent="0.2">
      <c r="A3680" s="1">
        <v>141.97900000000001</v>
      </c>
      <c r="B3680" s="1">
        <v>4.766E+16</v>
      </c>
      <c r="C3680" s="1">
        <v>4.766E+16</v>
      </c>
      <c r="D3680" s="1">
        <v>9.531E+16</v>
      </c>
      <c r="E3680" t="s">
        <v>108</v>
      </c>
      <c r="F3680" t="s">
        <v>6</v>
      </c>
    </row>
    <row r="3681" spans="1:6" x14ac:dyDescent="0.2">
      <c r="A3681" s="1">
        <v>141.50700000000001</v>
      </c>
      <c r="B3681" s="1">
        <v>4.844E+16</v>
      </c>
      <c r="C3681" s="1">
        <v>4.844E+16</v>
      </c>
      <c r="D3681" s="1">
        <v>9.688E+16</v>
      </c>
      <c r="E3681" t="s">
        <v>6</v>
      </c>
      <c r="F3681" t="s">
        <v>6</v>
      </c>
    </row>
    <row r="3682" spans="1:6" x14ac:dyDescent="0.2">
      <c r="A3682" s="1">
        <v>141.036</v>
      </c>
      <c r="B3682" s="1">
        <v>4.924E+16</v>
      </c>
      <c r="C3682" s="1">
        <v>4.924E+16</v>
      </c>
      <c r="D3682" s="1">
        <v>9.847E+16</v>
      </c>
      <c r="E3682" t="s">
        <v>68</v>
      </c>
      <c r="F3682" t="s">
        <v>6</v>
      </c>
    </row>
    <row r="3683" spans="1:6" x14ac:dyDescent="0.2">
      <c r="A3683" s="1">
        <v>140.56700000000001</v>
      </c>
      <c r="B3683" s="1">
        <v>5.004E+16</v>
      </c>
      <c r="C3683" s="1">
        <v>5.004E+16</v>
      </c>
      <c r="D3683" s="1">
        <v>1.001E+17</v>
      </c>
      <c r="E3683" t="s">
        <v>69</v>
      </c>
      <c r="F3683" t="s">
        <v>6</v>
      </c>
    </row>
    <row r="3684" spans="1:6" x14ac:dyDescent="0.2">
      <c r="A3684" s="1">
        <v>140.09899999999999</v>
      </c>
      <c r="B3684" s="1">
        <v>5.086E+16</v>
      </c>
      <c r="C3684" s="1">
        <v>5.086E+16</v>
      </c>
      <c r="D3684" s="1">
        <v>1.017E+17</v>
      </c>
      <c r="E3684" t="s">
        <v>109</v>
      </c>
      <c r="F3684" t="s">
        <v>6</v>
      </c>
    </row>
    <row r="3685" spans="1:6" x14ac:dyDescent="0.2">
      <c r="A3685" s="1">
        <v>139.63300000000001</v>
      </c>
      <c r="B3685" s="1">
        <v>5.169E+16</v>
      </c>
      <c r="C3685" s="1">
        <v>5.169E+16</v>
      </c>
      <c r="D3685" s="1">
        <v>1.034E+17</v>
      </c>
      <c r="E3685" t="s">
        <v>75</v>
      </c>
      <c r="F3685" t="s">
        <v>6</v>
      </c>
    </row>
    <row r="3686" spans="1:6" x14ac:dyDescent="0.2">
      <c r="A3686" s="1">
        <v>139.16800000000001</v>
      </c>
      <c r="B3686" s="1">
        <v>5.253E+16</v>
      </c>
      <c r="C3686" s="1">
        <v>5.253E+16</v>
      </c>
      <c r="D3686" s="1">
        <v>1.051E+17</v>
      </c>
      <c r="E3686" t="s">
        <v>61</v>
      </c>
      <c r="F3686" t="s">
        <v>6</v>
      </c>
    </row>
    <row r="3687" spans="1:6" x14ac:dyDescent="0.2">
      <c r="A3687" s="1">
        <v>138.70500000000001</v>
      </c>
      <c r="B3687" s="1">
        <v>5.348E+16</v>
      </c>
      <c r="C3687" s="1">
        <v>5.348E+16</v>
      </c>
      <c r="D3687" s="1">
        <v>1.07E+17</v>
      </c>
      <c r="E3687" t="s">
        <v>19</v>
      </c>
      <c r="F3687" t="s">
        <v>6</v>
      </c>
    </row>
    <row r="3688" spans="1:6" x14ac:dyDescent="0.2">
      <c r="A3688" s="1">
        <v>138.244</v>
      </c>
      <c r="B3688" s="1">
        <v>5.425E+16</v>
      </c>
      <c r="C3688" s="1">
        <v>5.425E+16</v>
      </c>
      <c r="D3688" s="1">
        <v>1.085E+17</v>
      </c>
      <c r="E3688" t="s">
        <v>70</v>
      </c>
      <c r="F3688" t="s">
        <v>6</v>
      </c>
    </row>
    <row r="3689" spans="1:6" x14ac:dyDescent="0.2">
      <c r="A3689" s="1">
        <v>137.78399999999999</v>
      </c>
      <c r="B3689" s="1">
        <v>5.513E+16</v>
      </c>
      <c r="C3689" s="1">
        <v>5.513E+16</v>
      </c>
      <c r="D3689" s="1">
        <v>1.103E+17</v>
      </c>
      <c r="E3689" t="s">
        <v>102</v>
      </c>
      <c r="F3689" t="s">
        <v>6</v>
      </c>
    </row>
    <row r="3690" spans="1:6" x14ac:dyDescent="0.2">
      <c r="A3690" s="1">
        <v>137.32499999999999</v>
      </c>
      <c r="B3690" s="1">
        <v>5.602E+16</v>
      </c>
      <c r="C3690" s="1">
        <v>5.602E+16</v>
      </c>
      <c r="D3690" s="1">
        <v>1.12E+17</v>
      </c>
      <c r="E3690" t="s">
        <v>80</v>
      </c>
      <c r="F3690" t="s">
        <v>6</v>
      </c>
    </row>
    <row r="3691" spans="1:6" x14ac:dyDescent="0.2">
      <c r="A3691" s="1">
        <v>136.86799999999999</v>
      </c>
      <c r="B3691" s="1">
        <v>5.692E+16</v>
      </c>
      <c r="C3691" s="1">
        <v>5.692E+16</v>
      </c>
      <c r="D3691" s="1">
        <v>1.138E+17</v>
      </c>
      <c r="E3691" t="s">
        <v>95</v>
      </c>
      <c r="F3691" t="s">
        <v>6</v>
      </c>
    </row>
    <row r="3692" spans="1:6" x14ac:dyDescent="0.2">
      <c r="A3692" s="1">
        <v>136.41300000000001</v>
      </c>
      <c r="B3692" s="1">
        <v>5.789E+16</v>
      </c>
      <c r="C3692" s="1">
        <v>5.789E+16</v>
      </c>
      <c r="D3692" s="1">
        <v>1.158E+17</v>
      </c>
      <c r="E3692" t="s">
        <v>19</v>
      </c>
      <c r="F3692" t="s">
        <v>6</v>
      </c>
    </row>
    <row r="3693" spans="1:6" x14ac:dyDescent="0.2">
      <c r="A3693" s="1">
        <v>135.959</v>
      </c>
      <c r="B3693" s="1">
        <v>5.876E+16</v>
      </c>
      <c r="C3693" s="1">
        <v>5.876E+16</v>
      </c>
      <c r="D3693" s="1">
        <v>1.175E+17</v>
      </c>
      <c r="E3693" t="s">
        <v>6</v>
      </c>
      <c r="F3693" t="s">
        <v>6</v>
      </c>
    </row>
    <row r="3694" spans="1:6" x14ac:dyDescent="0.2">
      <c r="A3694" s="1">
        <v>135.506</v>
      </c>
      <c r="B3694" s="1">
        <v>5.97E+16</v>
      </c>
      <c r="C3694" s="1">
        <v>5.97E+16</v>
      </c>
      <c r="D3694" s="1">
        <v>1.194E+17</v>
      </c>
      <c r="E3694" t="s">
        <v>68</v>
      </c>
      <c r="F3694" t="s">
        <v>6</v>
      </c>
    </row>
    <row r="3695" spans="1:6" x14ac:dyDescent="0.2">
      <c r="A3695" s="1">
        <v>135.05600000000001</v>
      </c>
      <c r="B3695" s="1">
        <v>6.066E+16</v>
      </c>
      <c r="C3695" s="1">
        <v>6.066E+16</v>
      </c>
      <c r="D3695" s="1">
        <v>1.213E+17</v>
      </c>
      <c r="E3695" t="s">
        <v>84</v>
      </c>
      <c r="F3695" t="s">
        <v>6</v>
      </c>
    </row>
    <row r="3696" spans="1:6" x14ac:dyDescent="0.2">
      <c r="A3696" s="1">
        <v>134.60599999999999</v>
      </c>
      <c r="B3696" s="1">
        <v>6.164E+16</v>
      </c>
      <c r="C3696" s="1">
        <v>6.164E+16</v>
      </c>
      <c r="D3696" s="1">
        <v>1.233E+17</v>
      </c>
      <c r="E3696" t="s">
        <v>69</v>
      </c>
      <c r="F3696" t="s">
        <v>6</v>
      </c>
    </row>
    <row r="3697" spans="1:6" x14ac:dyDescent="0.2">
      <c r="A3697" s="1">
        <v>134.15799999999999</v>
      </c>
      <c r="B3697" s="1">
        <v>6.262E+16</v>
      </c>
      <c r="C3697" s="1">
        <v>6.262E+16</v>
      </c>
      <c r="D3697" s="1">
        <v>1.252E+17</v>
      </c>
      <c r="E3697" t="s">
        <v>6</v>
      </c>
      <c r="F3697" t="s">
        <v>6</v>
      </c>
    </row>
    <row r="3698" spans="1:6" x14ac:dyDescent="0.2">
      <c r="A3698" s="1">
        <v>133.71199999999999</v>
      </c>
      <c r="B3698" s="1">
        <v>6.363E+16</v>
      </c>
      <c r="C3698" s="1">
        <v>6.363E+16</v>
      </c>
      <c r="D3698" s="1">
        <v>1.273E+17</v>
      </c>
      <c r="E3698" t="s">
        <v>9</v>
      </c>
      <c r="F3698" t="s">
        <v>6</v>
      </c>
    </row>
    <row r="3699" spans="1:6" x14ac:dyDescent="0.2">
      <c r="A3699" s="1">
        <v>133.267</v>
      </c>
      <c r="B3699" s="1">
        <v>6.465E+16</v>
      </c>
      <c r="C3699" s="1">
        <v>6.465E+16</v>
      </c>
      <c r="D3699" s="1">
        <v>1.293E+17</v>
      </c>
      <c r="E3699" t="s">
        <v>7</v>
      </c>
      <c r="F3699" t="s">
        <v>6</v>
      </c>
    </row>
    <row r="3700" spans="1:6" x14ac:dyDescent="0.2">
      <c r="A3700" s="1">
        <v>132.82300000000001</v>
      </c>
      <c r="B3700" s="1">
        <v>6.568E+16</v>
      </c>
      <c r="C3700" s="1">
        <v>6.568E+16</v>
      </c>
      <c r="D3700" s="1">
        <v>1.314E+17</v>
      </c>
      <c r="E3700" t="s">
        <v>7</v>
      </c>
      <c r="F3700" t="s">
        <v>6</v>
      </c>
    </row>
    <row r="3701" spans="1:6" x14ac:dyDescent="0.2">
      <c r="A3701" s="1">
        <v>132.38200000000001</v>
      </c>
      <c r="B3701" s="1">
        <v>6.673E+16</v>
      </c>
      <c r="C3701" s="1">
        <v>6.673E+16</v>
      </c>
      <c r="D3701" s="1">
        <v>1.335E+17</v>
      </c>
      <c r="E3701" t="s">
        <v>75</v>
      </c>
      <c r="F3701" t="s">
        <v>6</v>
      </c>
    </row>
    <row r="3702" spans="1:6" x14ac:dyDescent="0.2">
      <c r="A3702" s="1">
        <v>131.941</v>
      </c>
      <c r="B3702" s="1">
        <v>6.782E+16</v>
      </c>
      <c r="C3702" s="1">
        <v>6.782E+16</v>
      </c>
      <c r="D3702" s="1">
        <v>1.356E+17</v>
      </c>
      <c r="E3702" t="s">
        <v>19</v>
      </c>
      <c r="F3702" t="s">
        <v>6</v>
      </c>
    </row>
    <row r="3703" spans="1:6" x14ac:dyDescent="0.2">
      <c r="A3703" s="1">
        <v>131.50200000000001</v>
      </c>
      <c r="B3703" s="1">
        <v>6.887E+16</v>
      </c>
      <c r="C3703" s="1">
        <v>6.887E+16</v>
      </c>
      <c r="D3703" s="1">
        <v>1.377E+17</v>
      </c>
      <c r="E3703" t="s">
        <v>6</v>
      </c>
      <c r="F3703" t="s">
        <v>6</v>
      </c>
    </row>
    <row r="3704" spans="1:6" x14ac:dyDescent="0.2">
      <c r="A3704" s="1">
        <v>131.06399999999999</v>
      </c>
      <c r="B3704" s="1">
        <v>6.997E+16</v>
      </c>
      <c r="C3704" s="1">
        <v>6.997E+16</v>
      </c>
      <c r="D3704" s="1">
        <v>1.399E+17</v>
      </c>
      <c r="E3704" t="s">
        <v>90</v>
      </c>
      <c r="F3704" t="s">
        <v>6</v>
      </c>
    </row>
    <row r="3705" spans="1:6" x14ac:dyDescent="0.2">
      <c r="A3705" s="1">
        <v>130.62799999999999</v>
      </c>
      <c r="B3705" s="1">
        <v>7.108E+16</v>
      </c>
      <c r="C3705" s="1">
        <v>7.108E+16</v>
      </c>
      <c r="D3705" s="1">
        <v>1.422E+17</v>
      </c>
      <c r="E3705" t="s">
        <v>68</v>
      </c>
      <c r="F3705" t="s">
        <v>6</v>
      </c>
    </row>
    <row r="3706" spans="1:6" x14ac:dyDescent="0.2">
      <c r="A3706" s="1">
        <v>130.19399999999999</v>
      </c>
      <c r="B3706" s="1">
        <v>7.221E+16</v>
      </c>
      <c r="C3706" s="1">
        <v>7.221E+16</v>
      </c>
      <c r="D3706" s="1">
        <v>1.444E+17</v>
      </c>
      <c r="E3706" t="s">
        <v>9</v>
      </c>
      <c r="F3706" t="s">
        <v>6</v>
      </c>
    </row>
    <row r="3707" spans="1:6" x14ac:dyDescent="0.2">
      <c r="A3707" s="1">
        <v>129.76</v>
      </c>
      <c r="B3707" s="1">
        <v>7.34E+16</v>
      </c>
      <c r="C3707" s="1">
        <v>7.34E+16</v>
      </c>
      <c r="D3707" s="1">
        <v>1.468E+17</v>
      </c>
      <c r="E3707" t="s">
        <v>41</v>
      </c>
      <c r="F3707" t="s">
        <v>6</v>
      </c>
    </row>
    <row r="3708" spans="1:6" x14ac:dyDescent="0.2">
      <c r="A3708" s="1">
        <v>129.32900000000001</v>
      </c>
      <c r="B3708" s="1">
        <v>7.454E+16</v>
      </c>
      <c r="C3708" s="1">
        <v>7.454E+16</v>
      </c>
      <c r="D3708" s="1">
        <v>1.491E+17</v>
      </c>
      <c r="E3708" t="s">
        <v>19</v>
      </c>
      <c r="F3708" t="s">
        <v>6</v>
      </c>
    </row>
    <row r="3709" spans="1:6" x14ac:dyDescent="0.2">
      <c r="A3709" s="1">
        <v>128.898</v>
      </c>
      <c r="B3709" s="1">
        <v>7.57E+16</v>
      </c>
      <c r="C3709" s="1">
        <v>7.57E+16</v>
      </c>
      <c r="D3709" s="1">
        <v>1.514E+17</v>
      </c>
      <c r="E3709" t="s">
        <v>6</v>
      </c>
      <c r="F3709" t="s">
        <v>6</v>
      </c>
    </row>
    <row r="3710" spans="1:6" x14ac:dyDescent="0.2">
      <c r="A3710" s="1">
        <v>128.46899999999999</v>
      </c>
      <c r="B3710" s="1">
        <v>7.69E+16</v>
      </c>
      <c r="C3710" s="1">
        <v>7.69E+16</v>
      </c>
      <c r="D3710" s="1">
        <v>1.538E+17</v>
      </c>
      <c r="E3710" t="s">
        <v>6</v>
      </c>
      <c r="F3710" t="s">
        <v>6</v>
      </c>
    </row>
    <row r="3711" spans="1:6" x14ac:dyDescent="0.2">
      <c r="A3711" s="1">
        <v>128.042</v>
      </c>
      <c r="B3711" s="1">
        <v>7.812E+16</v>
      </c>
      <c r="C3711" s="1">
        <v>7.812E+16</v>
      </c>
      <c r="D3711" s="1">
        <v>1.562E+17</v>
      </c>
      <c r="E3711" t="s">
        <v>84</v>
      </c>
      <c r="F3711" t="s">
        <v>6</v>
      </c>
    </row>
    <row r="3712" spans="1:6" x14ac:dyDescent="0.2">
      <c r="A3712" s="1">
        <v>127.616</v>
      </c>
      <c r="B3712" s="1">
        <v>7.938E+16</v>
      </c>
      <c r="C3712" s="1">
        <v>7.938E+16</v>
      </c>
      <c r="D3712" s="1">
        <v>1.588E+17</v>
      </c>
      <c r="E3712" t="s">
        <v>9</v>
      </c>
      <c r="F3712" t="s">
        <v>6</v>
      </c>
    </row>
    <row r="3713" spans="1:6" x14ac:dyDescent="0.2">
      <c r="A3713" s="1">
        <v>127.191</v>
      </c>
      <c r="B3713" s="1">
        <v>8.065E+16</v>
      </c>
      <c r="C3713" s="1">
        <v>8.065E+16</v>
      </c>
      <c r="D3713" s="1">
        <v>1.613E+17</v>
      </c>
      <c r="E3713" t="s">
        <v>48</v>
      </c>
      <c r="F3713" t="s">
        <v>6</v>
      </c>
    </row>
    <row r="3714" spans="1:6" x14ac:dyDescent="0.2">
      <c r="A3714" s="1">
        <v>126.768</v>
      </c>
      <c r="B3714" s="1">
        <v>8.195E+16</v>
      </c>
      <c r="C3714" s="1">
        <v>8.195E+16</v>
      </c>
      <c r="D3714" s="1">
        <v>1.639E+17</v>
      </c>
      <c r="E3714" t="s">
        <v>9</v>
      </c>
      <c r="F3714" t="s">
        <v>6</v>
      </c>
    </row>
    <row r="3715" spans="1:6" x14ac:dyDescent="0.2">
      <c r="A3715" s="1">
        <v>126.346</v>
      </c>
      <c r="B3715" s="1">
        <v>8.327E+16</v>
      </c>
      <c r="C3715" s="1">
        <v>8.327E+16</v>
      </c>
      <c r="D3715" s="1">
        <v>1.665E+17</v>
      </c>
      <c r="E3715" t="s">
        <v>6</v>
      </c>
      <c r="F3715" t="s">
        <v>6</v>
      </c>
    </row>
    <row r="3716" spans="1:6" x14ac:dyDescent="0.2">
      <c r="A3716" s="1">
        <v>125.926</v>
      </c>
      <c r="B3716" s="1">
        <v>8.46E+16</v>
      </c>
      <c r="C3716" s="1">
        <v>8.46E+16</v>
      </c>
      <c r="D3716" s="1">
        <v>1.692E+17</v>
      </c>
      <c r="E3716" t="s">
        <v>6</v>
      </c>
      <c r="F3716" t="s">
        <v>6</v>
      </c>
    </row>
    <row r="3717" spans="1:6" x14ac:dyDescent="0.2">
      <c r="A3717" s="1">
        <v>125.50700000000001</v>
      </c>
      <c r="B3717" s="1">
        <v>8.596E+16</v>
      </c>
      <c r="C3717" s="1">
        <v>8.596E+16</v>
      </c>
      <c r="D3717" s="1">
        <v>1.719E+17</v>
      </c>
      <c r="E3717" t="s">
        <v>68</v>
      </c>
      <c r="F3717" t="s">
        <v>6</v>
      </c>
    </row>
    <row r="3718" spans="1:6" x14ac:dyDescent="0.2">
      <c r="A3718" s="1">
        <v>125.089</v>
      </c>
      <c r="B3718" s="1">
        <v>8.734E+16</v>
      </c>
      <c r="C3718" s="1">
        <v>8.734E+16</v>
      </c>
      <c r="D3718" s="1">
        <v>1.747E+17</v>
      </c>
      <c r="E3718" t="s">
        <v>90</v>
      </c>
      <c r="F3718" t="s">
        <v>6</v>
      </c>
    </row>
    <row r="3719" spans="1:6" x14ac:dyDescent="0.2">
      <c r="A3719" s="1">
        <v>124.673</v>
      </c>
      <c r="B3719" s="1">
        <v>8.875E+16</v>
      </c>
      <c r="C3719" s="1">
        <v>8.875E+16</v>
      </c>
      <c r="D3719" s="1">
        <v>1.775E+17</v>
      </c>
      <c r="E3719" t="s">
        <v>48</v>
      </c>
      <c r="F3719" t="s">
        <v>6</v>
      </c>
    </row>
    <row r="3720" spans="1:6" x14ac:dyDescent="0.2">
      <c r="A3720" s="1">
        <v>124.258</v>
      </c>
      <c r="B3720" s="1">
        <v>9.017E+16</v>
      </c>
      <c r="C3720" s="1">
        <v>9.017E+16</v>
      </c>
      <c r="D3720" s="1">
        <v>1.803E+17</v>
      </c>
      <c r="E3720" t="s">
        <v>80</v>
      </c>
      <c r="F3720" t="s">
        <v>6</v>
      </c>
    </row>
    <row r="3721" spans="1:6" x14ac:dyDescent="0.2">
      <c r="A3721" s="1">
        <v>123.845</v>
      </c>
      <c r="B3721" s="1">
        <v>9.162E+16</v>
      </c>
      <c r="C3721" s="1">
        <v>9.162E+16</v>
      </c>
      <c r="D3721" s="1">
        <v>1.832E+17</v>
      </c>
      <c r="E3721" t="s">
        <v>9</v>
      </c>
      <c r="F3721" t="s">
        <v>6</v>
      </c>
    </row>
    <row r="3722" spans="1:6" x14ac:dyDescent="0.2">
      <c r="A3722" s="1">
        <v>123.43300000000001</v>
      </c>
      <c r="B3722" s="1">
        <v>9.309E+16</v>
      </c>
      <c r="C3722" s="1">
        <v>9.309E+16</v>
      </c>
      <c r="D3722" s="1">
        <v>1.862E+17</v>
      </c>
      <c r="E3722" t="s">
        <v>84</v>
      </c>
      <c r="F3722" t="s">
        <v>6</v>
      </c>
    </row>
    <row r="3723" spans="1:6" x14ac:dyDescent="0.2">
      <c r="A3723" s="1">
        <v>123.02200000000001</v>
      </c>
      <c r="B3723" s="1">
        <v>9.458E+16</v>
      </c>
      <c r="C3723" s="1">
        <v>9.458E+16</v>
      </c>
      <c r="D3723" s="1">
        <v>1.892E+17</v>
      </c>
      <c r="E3723" t="s">
        <v>9</v>
      </c>
      <c r="F3723" t="s">
        <v>6</v>
      </c>
    </row>
    <row r="3724" spans="1:6" x14ac:dyDescent="0.2">
      <c r="A3724" s="1">
        <v>122.613</v>
      </c>
      <c r="B3724" s="1">
        <v>9.61E+16</v>
      </c>
      <c r="C3724" s="1">
        <v>9.61E+16</v>
      </c>
      <c r="D3724" s="1">
        <v>1.922E+17</v>
      </c>
      <c r="E3724" t="s">
        <v>110</v>
      </c>
      <c r="F3724" t="s">
        <v>6</v>
      </c>
    </row>
    <row r="3725" spans="1:6" x14ac:dyDescent="0.2">
      <c r="A3725" s="1">
        <v>122.205</v>
      </c>
      <c r="B3725" s="1">
        <v>9.764E+16</v>
      </c>
      <c r="C3725" s="1">
        <v>9.764E+16</v>
      </c>
      <c r="D3725" s="1">
        <v>1.953E+17</v>
      </c>
      <c r="E3725" t="s">
        <v>6</v>
      </c>
      <c r="F3725" t="s">
        <v>6</v>
      </c>
    </row>
    <row r="3726" spans="1:6" x14ac:dyDescent="0.2">
      <c r="A3726" s="1">
        <v>121.798</v>
      </c>
      <c r="B3726" s="1">
        <v>9.92E+16</v>
      </c>
      <c r="C3726" s="1">
        <v>9.92E+16</v>
      </c>
      <c r="D3726" s="1">
        <v>1.984E+17</v>
      </c>
      <c r="E3726" t="s">
        <v>101</v>
      </c>
      <c r="F3726" t="s">
        <v>6</v>
      </c>
    </row>
    <row r="3727" spans="1:6" x14ac:dyDescent="0.2">
      <c r="A3727" s="1">
        <v>121.393</v>
      </c>
      <c r="B3727" s="1">
        <v>1.008E+17</v>
      </c>
      <c r="C3727" s="1">
        <v>1.008E+17</v>
      </c>
      <c r="D3727" s="1">
        <v>2.016E+17</v>
      </c>
      <c r="E3727" t="s">
        <v>6</v>
      </c>
      <c r="F3727" t="s">
        <v>6</v>
      </c>
    </row>
    <row r="3728" spans="1:6" x14ac:dyDescent="0.2">
      <c r="A3728" s="1">
        <v>120.989</v>
      </c>
      <c r="B3728" s="1">
        <v>1.024E+17</v>
      </c>
      <c r="C3728" s="1">
        <v>1.024E+17</v>
      </c>
      <c r="D3728" s="1">
        <v>2.048E+17</v>
      </c>
      <c r="E3728" t="s">
        <v>9</v>
      </c>
      <c r="F3728" t="s">
        <v>6</v>
      </c>
    </row>
    <row r="3729" spans="1:6" x14ac:dyDescent="0.2">
      <c r="A3729" s="1">
        <v>120.586</v>
      </c>
      <c r="B3729" s="1">
        <v>1.041E+17</v>
      </c>
      <c r="C3729" s="1">
        <v>1.041E+17</v>
      </c>
      <c r="D3729" s="1">
        <v>2.081E+17</v>
      </c>
      <c r="E3729" t="s">
        <v>69</v>
      </c>
      <c r="F3729" t="s">
        <v>6</v>
      </c>
    </row>
    <row r="3730" spans="1:6" x14ac:dyDescent="0.2">
      <c r="A3730" s="1">
        <v>120.185</v>
      </c>
      <c r="B3730" s="1">
        <v>1.058E+17</v>
      </c>
      <c r="C3730" s="1">
        <v>1.058E+17</v>
      </c>
      <c r="D3730" s="1">
        <v>2.116E+17</v>
      </c>
      <c r="E3730" t="s">
        <v>8</v>
      </c>
      <c r="F3730" t="s">
        <v>6</v>
      </c>
    </row>
    <row r="3731" spans="1:6" x14ac:dyDescent="0.2">
      <c r="A3731" s="1">
        <v>119.785</v>
      </c>
      <c r="B3731" s="1">
        <v>1.075E+17</v>
      </c>
      <c r="C3731" s="1">
        <v>1.075E+17</v>
      </c>
      <c r="D3731" s="1">
        <v>2.15E+17</v>
      </c>
      <c r="E3731" t="s">
        <v>9</v>
      </c>
      <c r="F3731" t="s">
        <v>6</v>
      </c>
    </row>
    <row r="3732" spans="1:6" x14ac:dyDescent="0.2">
      <c r="A3732" s="1">
        <v>119.386</v>
      </c>
      <c r="B3732" s="1">
        <v>1.093E+17</v>
      </c>
      <c r="C3732" s="1">
        <v>1.093E+17</v>
      </c>
      <c r="D3732" s="1">
        <v>2.185E+17</v>
      </c>
      <c r="E3732" t="s">
        <v>19</v>
      </c>
      <c r="F3732" t="s">
        <v>6</v>
      </c>
    </row>
    <row r="3733" spans="1:6" x14ac:dyDescent="0.2">
      <c r="A3733" s="1">
        <v>118.989</v>
      </c>
      <c r="B3733" s="1">
        <v>1.11E+17</v>
      </c>
      <c r="C3733" s="1">
        <v>1.11E+17</v>
      </c>
      <c r="D3733" s="1">
        <v>2.221E+17</v>
      </c>
      <c r="E3733" t="s">
        <v>111</v>
      </c>
      <c r="F3733" t="s">
        <v>6</v>
      </c>
    </row>
    <row r="3734" spans="1:6" x14ac:dyDescent="0.2">
      <c r="A3734" s="1">
        <v>118.593</v>
      </c>
      <c r="B3734" s="1">
        <v>1.129E+17</v>
      </c>
      <c r="C3734" s="1">
        <v>1.129E+17</v>
      </c>
      <c r="D3734" s="1">
        <v>2.257E+17</v>
      </c>
      <c r="E3734" t="s">
        <v>9</v>
      </c>
      <c r="F3734" t="s">
        <v>6</v>
      </c>
    </row>
    <row r="3735" spans="1:6" x14ac:dyDescent="0.2">
      <c r="A3735" s="1">
        <v>118.199</v>
      </c>
      <c r="B3735" s="1">
        <v>1.147E+17</v>
      </c>
      <c r="C3735" s="1">
        <v>1.147E+17</v>
      </c>
      <c r="D3735" s="1">
        <v>2.294E+17</v>
      </c>
      <c r="E3735" t="s">
        <v>9</v>
      </c>
      <c r="F3735" t="s">
        <v>6</v>
      </c>
    </row>
    <row r="3736" spans="1:6" x14ac:dyDescent="0.2">
      <c r="A3736" s="1">
        <v>117.80500000000001</v>
      </c>
      <c r="B3736" s="1">
        <v>1.166E+17</v>
      </c>
      <c r="C3736" s="1">
        <v>1.166E+17</v>
      </c>
      <c r="D3736" s="1">
        <v>2.331E+17</v>
      </c>
      <c r="E3736" t="s">
        <v>7</v>
      </c>
      <c r="F3736" t="s">
        <v>6</v>
      </c>
    </row>
    <row r="3737" spans="1:6" x14ac:dyDescent="0.2">
      <c r="A3737" s="1">
        <v>117.413</v>
      </c>
      <c r="B3737" s="1">
        <v>1.185E+17</v>
      </c>
      <c r="C3737" s="1">
        <v>1.185E+17</v>
      </c>
      <c r="D3737" s="1">
        <v>2.369E+17</v>
      </c>
      <c r="E3737" t="s">
        <v>6</v>
      </c>
      <c r="F3737" t="s">
        <v>6</v>
      </c>
    </row>
    <row r="3738" spans="1:6" x14ac:dyDescent="0.2">
      <c r="A3738" s="1">
        <v>117.023</v>
      </c>
      <c r="B3738" s="1">
        <v>1.204E+17</v>
      </c>
      <c r="C3738" s="1">
        <v>1.204E+17</v>
      </c>
      <c r="D3738" s="1">
        <v>2.408E+17</v>
      </c>
      <c r="E3738" t="s">
        <v>68</v>
      </c>
      <c r="F3738" t="s">
        <v>6</v>
      </c>
    </row>
    <row r="3739" spans="1:6" x14ac:dyDescent="0.2">
      <c r="A3739" s="1">
        <v>116.633</v>
      </c>
      <c r="B3739" s="1">
        <v>1.224E+17</v>
      </c>
      <c r="C3739" s="1">
        <v>1.224E+17</v>
      </c>
      <c r="D3739" s="1">
        <v>2.447E+17</v>
      </c>
      <c r="E3739" t="s">
        <v>84</v>
      </c>
      <c r="F3739" t="s">
        <v>6</v>
      </c>
    </row>
    <row r="3740" spans="1:6" x14ac:dyDescent="0.2">
      <c r="A3740" s="1">
        <v>116.245</v>
      </c>
      <c r="B3740" s="1">
        <v>1.243E+17</v>
      </c>
      <c r="C3740" s="1">
        <v>1.243E+17</v>
      </c>
      <c r="D3740" s="1">
        <v>2.487E+17</v>
      </c>
      <c r="E3740" t="s">
        <v>9</v>
      </c>
      <c r="F3740" t="s">
        <v>6</v>
      </c>
    </row>
    <row r="3741" spans="1:6" x14ac:dyDescent="0.2">
      <c r="A3741" s="1">
        <v>115.858</v>
      </c>
      <c r="B3741" s="1">
        <v>1.264E+17</v>
      </c>
      <c r="C3741" s="1">
        <v>1.264E+17</v>
      </c>
      <c r="D3741" s="1">
        <v>2.527E+17</v>
      </c>
      <c r="E3741" t="s">
        <v>6</v>
      </c>
      <c r="F3741" t="s">
        <v>6</v>
      </c>
    </row>
    <row r="3742" spans="1:6" x14ac:dyDescent="0.2">
      <c r="A3742" s="1">
        <v>115.473</v>
      </c>
      <c r="B3742" s="1">
        <v>1.284E+17</v>
      </c>
      <c r="C3742" s="1">
        <v>1.284E+17</v>
      </c>
      <c r="D3742" s="1">
        <v>2.569E+17</v>
      </c>
      <c r="E3742" t="s">
        <v>29</v>
      </c>
      <c r="F3742" t="s">
        <v>6</v>
      </c>
    </row>
    <row r="3743" spans="1:6" x14ac:dyDescent="0.2">
      <c r="A3743" s="1">
        <v>115.089</v>
      </c>
      <c r="B3743" s="1">
        <v>1.305E+17</v>
      </c>
      <c r="C3743" s="1">
        <v>1.305E+17</v>
      </c>
      <c r="D3743" s="1">
        <v>2.61E+17</v>
      </c>
      <c r="E3743" t="s">
        <v>7</v>
      </c>
      <c r="F3743" t="s">
        <v>6</v>
      </c>
    </row>
    <row r="3744" spans="1:6" x14ac:dyDescent="0.2">
      <c r="A3744" s="1">
        <v>114.706</v>
      </c>
      <c r="B3744" s="1">
        <v>1.326E+17</v>
      </c>
      <c r="C3744" s="1">
        <v>1.326E+17</v>
      </c>
      <c r="D3744" s="1">
        <v>2.653E+17</v>
      </c>
      <c r="E3744" t="s">
        <v>7</v>
      </c>
      <c r="F3744" t="s">
        <v>6</v>
      </c>
    </row>
    <row r="3745" spans="1:6" x14ac:dyDescent="0.2">
      <c r="A3745" s="1">
        <v>114.324</v>
      </c>
      <c r="B3745" s="1">
        <v>1.348E+17</v>
      </c>
      <c r="C3745" s="1">
        <v>1.348E+17</v>
      </c>
      <c r="D3745" s="1">
        <v>2.696E+17</v>
      </c>
      <c r="E3745" t="s">
        <v>84</v>
      </c>
      <c r="F3745" t="s">
        <v>6</v>
      </c>
    </row>
    <row r="3746" spans="1:6" x14ac:dyDescent="0.2">
      <c r="A3746" s="1">
        <v>113.944</v>
      </c>
      <c r="B3746" s="1">
        <v>1.37E+17</v>
      </c>
      <c r="C3746" s="1">
        <v>1.37E+17</v>
      </c>
      <c r="D3746" s="1">
        <v>2.74E+17</v>
      </c>
      <c r="E3746" t="s">
        <v>84</v>
      </c>
      <c r="F3746" t="s">
        <v>6</v>
      </c>
    </row>
    <row r="3747" spans="1:6" x14ac:dyDescent="0.2">
      <c r="A3747" s="1">
        <v>113.565</v>
      </c>
      <c r="B3747" s="1">
        <v>1.393E+17</v>
      </c>
      <c r="C3747" s="1">
        <v>1.393E+17</v>
      </c>
      <c r="D3747" s="1">
        <v>2.786E+17</v>
      </c>
      <c r="E3747" t="s">
        <v>80</v>
      </c>
      <c r="F3747" t="s">
        <v>6</v>
      </c>
    </row>
    <row r="3748" spans="1:6" x14ac:dyDescent="0.2">
      <c r="A3748" s="1">
        <v>113.187</v>
      </c>
      <c r="B3748" s="1">
        <v>1.416E+17</v>
      </c>
      <c r="C3748" s="1">
        <v>1.416E+17</v>
      </c>
      <c r="D3748" s="1">
        <v>2.833E+17</v>
      </c>
      <c r="E3748" t="s">
        <v>41</v>
      </c>
      <c r="F3748" t="s">
        <v>6</v>
      </c>
    </row>
    <row r="3749" spans="1:6" x14ac:dyDescent="0.2">
      <c r="A3749" s="1">
        <v>112.81</v>
      </c>
      <c r="B3749" s="1">
        <v>1.439E+17</v>
      </c>
      <c r="C3749" s="1">
        <v>1.439E+17</v>
      </c>
      <c r="D3749" s="1">
        <v>2.879E+17</v>
      </c>
      <c r="E3749" t="s">
        <v>84</v>
      </c>
      <c r="F3749" t="s">
        <v>6</v>
      </c>
    </row>
    <row r="3750" spans="1:6" x14ac:dyDescent="0.2">
      <c r="A3750" s="1">
        <v>112.435</v>
      </c>
      <c r="B3750" s="1">
        <v>1.463E+17</v>
      </c>
      <c r="C3750" s="1">
        <v>1.463E+17</v>
      </c>
      <c r="D3750" s="1">
        <v>2.926E+17</v>
      </c>
      <c r="E3750" t="s">
        <v>69</v>
      </c>
      <c r="F3750" t="s">
        <v>6</v>
      </c>
    </row>
    <row r="3751" spans="1:6" x14ac:dyDescent="0.2">
      <c r="A3751" s="1">
        <v>112.06100000000001</v>
      </c>
      <c r="B3751" s="1">
        <v>1.487E+17</v>
      </c>
      <c r="C3751" s="1">
        <v>1.487E+17</v>
      </c>
      <c r="D3751" s="1">
        <v>2.974E+17</v>
      </c>
      <c r="E3751" t="s">
        <v>6</v>
      </c>
      <c r="F3751" t="s">
        <v>6</v>
      </c>
    </row>
    <row r="3752" spans="1:6" x14ac:dyDescent="0.2">
      <c r="A3752" s="1">
        <v>111.688</v>
      </c>
      <c r="B3752" s="1">
        <v>1.513E+17</v>
      </c>
      <c r="C3752" s="1">
        <v>1.513E+17</v>
      </c>
      <c r="D3752" s="1">
        <v>3.026E+17</v>
      </c>
      <c r="E3752" t="s">
        <v>19</v>
      </c>
      <c r="F3752" t="s">
        <v>6</v>
      </c>
    </row>
    <row r="3753" spans="1:6" x14ac:dyDescent="0.2">
      <c r="A3753" s="1">
        <v>111.316</v>
      </c>
      <c r="B3753" s="1">
        <v>1.537E+17</v>
      </c>
      <c r="C3753" s="1">
        <v>1.537E+17</v>
      </c>
      <c r="D3753" s="1">
        <v>3.075E+17</v>
      </c>
      <c r="E3753" t="s">
        <v>19</v>
      </c>
      <c r="F3753" t="s">
        <v>6</v>
      </c>
    </row>
    <row r="3754" spans="1:6" x14ac:dyDescent="0.2">
      <c r="A3754" s="1">
        <v>110.946</v>
      </c>
      <c r="B3754" s="1">
        <v>1.562E+17</v>
      </c>
      <c r="C3754" s="1">
        <v>1.562E+17</v>
      </c>
      <c r="D3754" s="1">
        <v>3.124E+17</v>
      </c>
      <c r="E3754" t="s">
        <v>95</v>
      </c>
      <c r="F3754" t="s">
        <v>6</v>
      </c>
    </row>
    <row r="3755" spans="1:6" x14ac:dyDescent="0.2">
      <c r="A3755" s="1">
        <v>110.577</v>
      </c>
      <c r="B3755" s="1">
        <v>1.588E+17</v>
      </c>
      <c r="C3755" s="1">
        <v>1.588E+17</v>
      </c>
      <c r="D3755" s="1">
        <v>3.175E+17</v>
      </c>
      <c r="E3755" t="s">
        <v>9</v>
      </c>
      <c r="F3755" t="s">
        <v>6</v>
      </c>
    </row>
    <row r="3756" spans="1:6" x14ac:dyDescent="0.2">
      <c r="A3756" s="1">
        <v>110.209</v>
      </c>
      <c r="B3756" s="1">
        <v>1.614E+17</v>
      </c>
      <c r="C3756" s="1">
        <v>1.614E+17</v>
      </c>
      <c r="D3756" s="1">
        <v>3.228E+17</v>
      </c>
      <c r="E3756" t="s">
        <v>6</v>
      </c>
      <c r="F3756" t="s">
        <v>6</v>
      </c>
    </row>
    <row r="3757" spans="1:6" x14ac:dyDescent="0.2">
      <c r="A3757" s="1">
        <v>109.842</v>
      </c>
      <c r="B3757" s="1">
        <v>1.64E+17</v>
      </c>
      <c r="C3757" s="1">
        <v>1.64E+17</v>
      </c>
      <c r="D3757" s="1">
        <v>3.281E+17</v>
      </c>
      <c r="E3757" t="s">
        <v>6</v>
      </c>
      <c r="F3757" t="s">
        <v>6</v>
      </c>
    </row>
    <row r="3758" spans="1:6" x14ac:dyDescent="0.2">
      <c r="A3758" s="1">
        <v>109.476</v>
      </c>
      <c r="B3758" s="1">
        <v>1.667E+17</v>
      </c>
      <c r="C3758" s="1">
        <v>1.667E+17</v>
      </c>
      <c r="D3758" s="1">
        <v>3.335E+17</v>
      </c>
      <c r="E3758" t="s">
        <v>45</v>
      </c>
      <c r="F3758" t="s">
        <v>6</v>
      </c>
    </row>
    <row r="3759" spans="1:6" x14ac:dyDescent="0.2">
      <c r="A3759" s="1">
        <v>109.11199999999999</v>
      </c>
      <c r="B3759" s="1">
        <v>1.695E+17</v>
      </c>
      <c r="C3759" s="1">
        <v>1.695E+17</v>
      </c>
      <c r="D3759" s="1">
        <v>3.39E+17</v>
      </c>
      <c r="E3759" t="s">
        <v>74</v>
      </c>
      <c r="F3759" t="s">
        <v>6</v>
      </c>
    </row>
    <row r="3760" spans="1:6" x14ac:dyDescent="0.2">
      <c r="A3760" s="1">
        <v>108.749</v>
      </c>
      <c r="B3760" s="1">
        <v>1.723E+17</v>
      </c>
      <c r="C3760" s="1">
        <v>1.723E+17</v>
      </c>
      <c r="D3760" s="1">
        <v>3.445E+17</v>
      </c>
      <c r="E3760" t="s">
        <v>80</v>
      </c>
      <c r="F3760" t="s">
        <v>6</v>
      </c>
    </row>
    <row r="3761" spans="1:6" x14ac:dyDescent="0.2">
      <c r="A3761" s="1">
        <v>108.387</v>
      </c>
      <c r="B3761" s="1">
        <v>1.751E+17</v>
      </c>
      <c r="C3761" s="1">
        <v>1.751E+17</v>
      </c>
      <c r="D3761" s="1">
        <v>3.502E+17</v>
      </c>
      <c r="E3761" t="s">
        <v>6</v>
      </c>
      <c r="F3761" t="s">
        <v>6</v>
      </c>
    </row>
    <row r="3762" spans="1:6" x14ac:dyDescent="0.2">
      <c r="A3762" s="1">
        <v>108.027</v>
      </c>
      <c r="B3762" s="1">
        <v>1.78E+17</v>
      </c>
      <c r="C3762" s="1">
        <v>1.78E+17</v>
      </c>
      <c r="D3762" s="1">
        <v>3.559E+17</v>
      </c>
      <c r="E3762" t="s">
        <v>107</v>
      </c>
      <c r="F3762" t="s">
        <v>6</v>
      </c>
    </row>
    <row r="3763" spans="1:6" x14ac:dyDescent="0.2">
      <c r="A3763" s="1">
        <v>107.667</v>
      </c>
      <c r="B3763" s="1">
        <v>1.809E+17</v>
      </c>
      <c r="C3763" s="1">
        <v>1.809E+17</v>
      </c>
      <c r="D3763" s="1">
        <v>3.618E+17</v>
      </c>
      <c r="E3763" t="s">
        <v>61</v>
      </c>
      <c r="F3763" t="s">
        <v>6</v>
      </c>
    </row>
    <row r="3764" spans="1:6" x14ac:dyDescent="0.2">
      <c r="A3764" s="1">
        <v>107.309</v>
      </c>
      <c r="B3764" s="1">
        <v>1.839E+17</v>
      </c>
      <c r="C3764" s="1">
        <v>1.839E+17</v>
      </c>
      <c r="D3764" s="1">
        <v>3.679E+17</v>
      </c>
      <c r="E3764" t="s">
        <v>6</v>
      </c>
      <c r="F3764" t="s">
        <v>6</v>
      </c>
    </row>
    <row r="3765" spans="1:6" x14ac:dyDescent="0.2">
      <c r="A3765" s="1">
        <v>106.952</v>
      </c>
      <c r="B3765" s="1">
        <v>1.87E+17</v>
      </c>
      <c r="C3765" s="1">
        <v>1.87E+17</v>
      </c>
      <c r="D3765" s="1">
        <v>3.74E+17</v>
      </c>
      <c r="E3765" t="s">
        <v>7</v>
      </c>
      <c r="F3765" t="s">
        <v>6</v>
      </c>
    </row>
    <row r="3766" spans="1:6" x14ac:dyDescent="0.2">
      <c r="A3766" s="1">
        <v>106.596</v>
      </c>
      <c r="B3766" s="1">
        <v>1.901E+17</v>
      </c>
      <c r="C3766" s="1">
        <v>1.901E+17</v>
      </c>
      <c r="D3766" s="1">
        <v>3.803E+17</v>
      </c>
      <c r="E3766" t="s">
        <v>9</v>
      </c>
      <c r="F3766" t="s">
        <v>6</v>
      </c>
    </row>
    <row r="3767" spans="1:6" x14ac:dyDescent="0.2">
      <c r="A3767" s="1">
        <v>106.241</v>
      </c>
      <c r="B3767" s="1">
        <v>1.933E+17</v>
      </c>
      <c r="C3767" s="1">
        <v>1.933E+17</v>
      </c>
      <c r="D3767" s="1">
        <v>3.866E+17</v>
      </c>
      <c r="E3767" t="s">
        <v>6</v>
      </c>
      <c r="F3767" t="s">
        <v>6</v>
      </c>
    </row>
    <row r="3768" spans="1:6" x14ac:dyDescent="0.2">
      <c r="A3768" s="1">
        <v>105.88800000000001</v>
      </c>
      <c r="B3768" s="1">
        <v>1.965E+17</v>
      </c>
      <c r="C3768" s="1">
        <v>1.965E+17</v>
      </c>
      <c r="D3768" s="1">
        <v>3.931E+17</v>
      </c>
      <c r="E3768" t="s">
        <v>6</v>
      </c>
      <c r="F3768" t="s">
        <v>6</v>
      </c>
    </row>
    <row r="3769" spans="1:6" x14ac:dyDescent="0.2">
      <c r="A3769" s="1">
        <v>105.535</v>
      </c>
      <c r="B3769" s="1">
        <v>1.998E+17</v>
      </c>
      <c r="C3769" s="1">
        <v>1.998E+17</v>
      </c>
      <c r="D3769" s="1">
        <v>3.996E+17</v>
      </c>
      <c r="E3769" t="s">
        <v>112</v>
      </c>
      <c r="F3769" t="s">
        <v>6</v>
      </c>
    </row>
    <row r="3770" spans="1:6" x14ac:dyDescent="0.2">
      <c r="A3770" s="1">
        <v>105.184</v>
      </c>
      <c r="B3770" s="1">
        <v>2.031E+17</v>
      </c>
      <c r="C3770" s="1">
        <v>2.031E+17</v>
      </c>
      <c r="D3770" s="1">
        <v>4.062E+17</v>
      </c>
      <c r="E3770" t="s">
        <v>112</v>
      </c>
      <c r="F3770" t="s">
        <v>6</v>
      </c>
    </row>
    <row r="3771" spans="1:6" x14ac:dyDescent="0.2">
      <c r="A3771" s="1">
        <v>104.834</v>
      </c>
      <c r="B3771" s="1">
        <v>2.065E+17</v>
      </c>
      <c r="C3771" s="1">
        <v>2.065E+17</v>
      </c>
      <c r="D3771" s="1">
        <v>4.13E+17</v>
      </c>
      <c r="E3771" t="s">
        <v>45</v>
      </c>
      <c r="F3771" t="s">
        <v>6</v>
      </c>
    </row>
    <row r="3772" spans="1:6" x14ac:dyDescent="0.2">
      <c r="A3772" s="1">
        <v>104.485</v>
      </c>
      <c r="B3772" s="1">
        <v>2.099E+17</v>
      </c>
      <c r="C3772" s="1">
        <v>2.099E+17</v>
      </c>
      <c r="D3772" s="1">
        <v>4.199E+17</v>
      </c>
      <c r="E3772" t="s">
        <v>80</v>
      </c>
      <c r="F3772" t="s">
        <v>6</v>
      </c>
    </row>
    <row r="3773" spans="1:6" x14ac:dyDescent="0.2">
      <c r="A3773" s="1">
        <v>104.13800000000001</v>
      </c>
      <c r="B3773" s="1">
        <v>2.134E+17</v>
      </c>
      <c r="C3773" s="1">
        <v>2.134E+17</v>
      </c>
      <c r="D3773" s="1">
        <v>4.268E+17</v>
      </c>
      <c r="E3773" t="s">
        <v>84</v>
      </c>
      <c r="F3773" t="s">
        <v>6</v>
      </c>
    </row>
    <row r="3774" spans="1:6" x14ac:dyDescent="0.2">
      <c r="A3774" s="1">
        <v>103.791</v>
      </c>
      <c r="B3774" s="1">
        <v>2.17E+17</v>
      </c>
      <c r="C3774" s="1">
        <v>2.17E+17</v>
      </c>
      <c r="D3774" s="1">
        <v>4.339E+17</v>
      </c>
      <c r="E3774" t="s">
        <v>19</v>
      </c>
      <c r="F3774" t="s">
        <v>6</v>
      </c>
    </row>
    <row r="3775" spans="1:6" x14ac:dyDescent="0.2">
      <c r="A3775" s="1">
        <v>103.446</v>
      </c>
      <c r="B3775" s="1">
        <v>2.205E+17</v>
      </c>
      <c r="C3775" s="1">
        <v>2.205E+17</v>
      </c>
      <c r="D3775" s="1">
        <v>4.411E+17</v>
      </c>
      <c r="E3775" t="s">
        <v>19</v>
      </c>
      <c r="F3775" t="s">
        <v>6</v>
      </c>
    </row>
    <row r="3776" spans="1:6" x14ac:dyDescent="0.2">
      <c r="A3776" s="1">
        <v>103.102</v>
      </c>
      <c r="B3776" s="1">
        <v>2.242E+17</v>
      </c>
      <c r="C3776" s="1">
        <v>2.242E+17</v>
      </c>
      <c r="D3776" s="1">
        <v>4.484E+17</v>
      </c>
      <c r="E3776" t="s">
        <v>6</v>
      </c>
      <c r="F3776" t="s">
        <v>6</v>
      </c>
    </row>
    <row r="3777" spans="1:6" x14ac:dyDescent="0.2">
      <c r="A3777" s="1">
        <v>102.759</v>
      </c>
      <c r="B3777" s="1">
        <v>2.279E+17</v>
      </c>
      <c r="C3777" s="1">
        <v>2.279E+17</v>
      </c>
      <c r="D3777" s="1">
        <v>4.558E+17</v>
      </c>
      <c r="E3777" t="s">
        <v>6</v>
      </c>
      <c r="F3777" t="s">
        <v>6</v>
      </c>
    </row>
    <row r="3778" spans="1:6" x14ac:dyDescent="0.2">
      <c r="A3778" s="1">
        <v>102.417</v>
      </c>
      <c r="B3778" s="1">
        <v>2.317E+17</v>
      </c>
      <c r="C3778" s="1">
        <v>2.317E+17</v>
      </c>
      <c r="D3778" s="1">
        <v>4.633E+17</v>
      </c>
      <c r="E3778" t="s">
        <v>6</v>
      </c>
      <c r="F3778" t="s">
        <v>6</v>
      </c>
    </row>
    <row r="3779" spans="1:6" x14ac:dyDescent="0.2">
      <c r="A3779" s="1">
        <v>102.07599999999999</v>
      </c>
      <c r="B3779" s="1">
        <v>2.355E+17</v>
      </c>
      <c r="C3779" s="1">
        <v>2.355E+17</v>
      </c>
      <c r="D3779" s="1">
        <v>4.71E+17</v>
      </c>
      <c r="E3779" t="s">
        <v>9</v>
      </c>
      <c r="F3779" t="s">
        <v>6</v>
      </c>
    </row>
    <row r="3780" spans="1:6" x14ac:dyDescent="0.2">
      <c r="A3780" s="1">
        <v>101.736</v>
      </c>
      <c r="B3780" s="1">
        <v>2.394E+17</v>
      </c>
      <c r="C3780" s="1">
        <v>2.394E+17</v>
      </c>
      <c r="D3780" s="1">
        <v>4.788E+17</v>
      </c>
      <c r="E3780" t="s">
        <v>48</v>
      </c>
      <c r="F3780" t="s">
        <v>6</v>
      </c>
    </row>
    <row r="3781" spans="1:6" x14ac:dyDescent="0.2">
      <c r="A3781" s="1">
        <v>101.398</v>
      </c>
      <c r="B3781" s="1">
        <v>2.435E+17</v>
      </c>
      <c r="C3781" s="1">
        <v>2.435E+17</v>
      </c>
      <c r="D3781" s="1">
        <v>4.87E+17</v>
      </c>
      <c r="E3781" t="s">
        <v>19</v>
      </c>
      <c r="F3781" t="s">
        <v>6</v>
      </c>
    </row>
    <row r="3782" spans="1:6" x14ac:dyDescent="0.2">
      <c r="A3782" s="1">
        <v>101.06</v>
      </c>
      <c r="B3782" s="1">
        <v>2.475E+17</v>
      </c>
      <c r="C3782" s="1">
        <v>2.475E+17</v>
      </c>
      <c r="D3782" s="1">
        <v>4.95E+17</v>
      </c>
      <c r="E3782" t="s">
        <v>74</v>
      </c>
      <c r="F3782" t="s">
        <v>6</v>
      </c>
    </row>
    <row r="3783" spans="1:6" x14ac:dyDescent="0.2">
      <c r="A3783" s="1">
        <v>100.724</v>
      </c>
      <c r="B3783" s="1">
        <v>2.517E+17</v>
      </c>
      <c r="C3783" s="1">
        <v>2.517E+17</v>
      </c>
      <c r="D3783" s="1">
        <v>5.034E+17</v>
      </c>
      <c r="E3783" t="s">
        <v>83</v>
      </c>
      <c r="F3783" t="s">
        <v>6</v>
      </c>
    </row>
    <row r="3784" spans="1:6" x14ac:dyDescent="0.2">
      <c r="A3784" s="1">
        <v>100.389</v>
      </c>
      <c r="B3784" s="1">
        <v>2.559E+17</v>
      </c>
      <c r="C3784" s="1">
        <v>2.559E+17</v>
      </c>
      <c r="D3784" s="1">
        <v>5.118E+17</v>
      </c>
      <c r="E3784" t="s">
        <v>48</v>
      </c>
      <c r="F3784" t="s">
        <v>6</v>
      </c>
    </row>
    <row r="3785" spans="1:6" x14ac:dyDescent="0.2">
      <c r="A3785" s="1">
        <v>100.05500000000001</v>
      </c>
      <c r="B3785" s="1">
        <v>2.602E+17</v>
      </c>
      <c r="C3785" s="1">
        <v>2.602E+17</v>
      </c>
      <c r="D3785" s="1">
        <v>5.204E+17</v>
      </c>
      <c r="E3785" t="s">
        <v>113</v>
      </c>
      <c r="F3785" t="s">
        <v>6</v>
      </c>
    </row>
    <row r="3786" spans="1:6" x14ac:dyDescent="0.2">
      <c r="A3786" s="1">
        <v>99.721900000000005</v>
      </c>
      <c r="B3786" s="1">
        <v>2.645E+17</v>
      </c>
      <c r="C3786" s="1">
        <v>2.645E+17</v>
      </c>
      <c r="D3786" s="1">
        <v>5.291E+17</v>
      </c>
      <c r="E3786" t="s">
        <v>6</v>
      </c>
      <c r="F3786" t="s">
        <v>6</v>
      </c>
    </row>
    <row r="3787" spans="1:6" x14ac:dyDescent="0.2">
      <c r="A3787" s="1">
        <v>99.390100000000004</v>
      </c>
      <c r="B3787" s="1">
        <v>2.689E+17</v>
      </c>
      <c r="C3787" s="1">
        <v>2.689E+17</v>
      </c>
      <c r="D3787" s="1">
        <v>5.379E+17</v>
      </c>
      <c r="E3787" t="s">
        <v>84</v>
      </c>
      <c r="F3787" t="s">
        <v>6</v>
      </c>
    </row>
    <row r="3788" spans="1:6" x14ac:dyDescent="0.2">
      <c r="A3788" s="1">
        <v>99.059399999999997</v>
      </c>
      <c r="B3788" s="1">
        <v>2.734E+17</v>
      </c>
      <c r="C3788" s="1">
        <v>2.734E+17</v>
      </c>
      <c r="D3788" s="1">
        <v>5.469E+17</v>
      </c>
      <c r="E3788" t="s">
        <v>6</v>
      </c>
      <c r="F3788" t="s">
        <v>6</v>
      </c>
    </row>
    <row r="3789" spans="1:6" x14ac:dyDescent="0.2">
      <c r="A3789" s="1">
        <v>98.729799999999997</v>
      </c>
      <c r="B3789" s="1">
        <v>2.78E+17</v>
      </c>
      <c r="C3789" s="1">
        <v>2.78E+17</v>
      </c>
      <c r="D3789" s="1">
        <v>5.56E+17</v>
      </c>
      <c r="E3789" t="s">
        <v>25</v>
      </c>
      <c r="F3789" t="s">
        <v>6</v>
      </c>
    </row>
    <row r="3790" spans="1:6" x14ac:dyDescent="0.2">
      <c r="A3790" s="1">
        <v>98.401300000000006</v>
      </c>
      <c r="B3790" s="1">
        <v>2.826E+17</v>
      </c>
      <c r="C3790" s="1">
        <v>2.826E+17</v>
      </c>
      <c r="D3790" s="1">
        <v>5.652E+17</v>
      </c>
      <c r="E3790" t="s">
        <v>84</v>
      </c>
      <c r="F3790" t="s">
        <v>6</v>
      </c>
    </row>
    <row r="3791" spans="1:6" x14ac:dyDescent="0.2">
      <c r="A3791" s="1">
        <v>98.073800000000006</v>
      </c>
      <c r="B3791" s="1">
        <v>2.874E+17</v>
      </c>
      <c r="C3791" s="1">
        <v>2.874E+17</v>
      </c>
      <c r="D3791" s="1">
        <v>5.748E+17</v>
      </c>
      <c r="E3791" t="s">
        <v>41</v>
      </c>
      <c r="F3791" t="s">
        <v>6</v>
      </c>
    </row>
    <row r="3792" spans="1:6" x14ac:dyDescent="0.2">
      <c r="A3792" s="1">
        <v>97.747500000000002</v>
      </c>
      <c r="B3792" s="1">
        <v>2.921E+17</v>
      </c>
      <c r="C3792" s="1">
        <v>2.921E+17</v>
      </c>
      <c r="D3792" s="1">
        <v>5.842E+17</v>
      </c>
      <c r="E3792" t="s">
        <v>74</v>
      </c>
      <c r="F3792" t="s">
        <v>6</v>
      </c>
    </row>
    <row r="3793" spans="1:6" x14ac:dyDescent="0.2">
      <c r="A3793" s="1">
        <v>97.422300000000007</v>
      </c>
      <c r="B3793" s="1">
        <v>2.97E+17</v>
      </c>
      <c r="C3793" s="1">
        <v>2.97E+17</v>
      </c>
      <c r="D3793" s="1">
        <v>5.939E+17</v>
      </c>
      <c r="E3793" t="s">
        <v>6</v>
      </c>
      <c r="F3793" t="s">
        <v>6</v>
      </c>
    </row>
    <row r="3794" spans="1:6" x14ac:dyDescent="0.2">
      <c r="A3794" s="1">
        <v>97.098100000000002</v>
      </c>
      <c r="B3794" s="1">
        <v>3.019E+17</v>
      </c>
      <c r="C3794" s="1">
        <v>3.019E+17</v>
      </c>
      <c r="D3794" s="1">
        <v>6.038E+17</v>
      </c>
      <c r="E3794" t="s">
        <v>6</v>
      </c>
      <c r="F3794" t="s">
        <v>6</v>
      </c>
    </row>
    <row r="3795" spans="1:6" x14ac:dyDescent="0.2">
      <c r="A3795" s="1">
        <v>96.775000000000006</v>
      </c>
      <c r="B3795" s="1">
        <v>3.069E+17</v>
      </c>
      <c r="C3795" s="1">
        <v>3.069E+17</v>
      </c>
      <c r="D3795" s="1">
        <v>6.138E+17</v>
      </c>
      <c r="E3795" t="s">
        <v>80</v>
      </c>
      <c r="F3795" t="s">
        <v>6</v>
      </c>
    </row>
    <row r="3796" spans="1:6" x14ac:dyDescent="0.2">
      <c r="A3796" s="1">
        <v>96.453000000000003</v>
      </c>
      <c r="B3796" s="1">
        <v>3.12E+17</v>
      </c>
      <c r="C3796" s="1">
        <v>3.12E+17</v>
      </c>
      <c r="D3796" s="1">
        <v>6.239E+17</v>
      </c>
      <c r="E3796" t="s">
        <v>25</v>
      </c>
      <c r="F3796" t="s">
        <v>6</v>
      </c>
    </row>
    <row r="3797" spans="1:6" x14ac:dyDescent="0.2">
      <c r="A3797" s="1">
        <v>96.132099999999994</v>
      </c>
      <c r="B3797" s="1">
        <v>3.172E+17</v>
      </c>
      <c r="C3797" s="1">
        <v>3.172E+17</v>
      </c>
      <c r="D3797" s="1">
        <v>6.344E+17</v>
      </c>
      <c r="E3797" t="s">
        <v>99</v>
      </c>
      <c r="F3797" t="s">
        <v>6</v>
      </c>
    </row>
    <row r="3798" spans="1:6" x14ac:dyDescent="0.2">
      <c r="A3798" s="1">
        <v>95.812200000000004</v>
      </c>
      <c r="B3798" s="1">
        <v>3.225E+17</v>
      </c>
      <c r="C3798" s="1">
        <v>3.225E+17</v>
      </c>
      <c r="D3798" s="1">
        <v>6.451E+17</v>
      </c>
      <c r="E3798" t="s">
        <v>29</v>
      </c>
      <c r="F3798" t="s">
        <v>6</v>
      </c>
    </row>
    <row r="3799" spans="1:6" x14ac:dyDescent="0.2">
      <c r="A3799" s="1">
        <v>95.493399999999994</v>
      </c>
      <c r="B3799" s="1">
        <v>3.28E+17</v>
      </c>
      <c r="C3799" s="1">
        <v>3.28E+17</v>
      </c>
      <c r="D3799" s="1">
        <v>6.559E+17</v>
      </c>
      <c r="E3799" t="s">
        <v>84</v>
      </c>
      <c r="F3799" t="s">
        <v>6</v>
      </c>
    </row>
    <row r="3800" spans="1:6" x14ac:dyDescent="0.2">
      <c r="A3800" s="1">
        <v>95.175600000000003</v>
      </c>
      <c r="B3800" s="1">
        <v>3.335E+17</v>
      </c>
      <c r="C3800" s="1">
        <v>3.335E+17</v>
      </c>
      <c r="D3800" s="1">
        <v>6.669E+17</v>
      </c>
      <c r="E3800" t="s">
        <v>6</v>
      </c>
      <c r="F3800" t="s">
        <v>6</v>
      </c>
    </row>
    <row r="3801" spans="1:6" x14ac:dyDescent="0.2">
      <c r="A3801" s="1">
        <v>94.858900000000006</v>
      </c>
      <c r="B3801" s="1">
        <v>3.391E+17</v>
      </c>
      <c r="C3801" s="1">
        <v>3.391E+17</v>
      </c>
      <c r="D3801" s="1">
        <v>6.782E+17</v>
      </c>
      <c r="E3801" t="s">
        <v>19</v>
      </c>
      <c r="F3801" t="s">
        <v>6</v>
      </c>
    </row>
    <row r="3802" spans="1:6" x14ac:dyDescent="0.2">
      <c r="A3802" s="1">
        <v>94.543300000000002</v>
      </c>
      <c r="B3802" s="1">
        <v>3.447E+17</v>
      </c>
      <c r="C3802" s="1">
        <v>3.447E+17</v>
      </c>
      <c r="D3802" s="1">
        <v>6.895E+17</v>
      </c>
      <c r="E3802" t="s">
        <v>82</v>
      </c>
      <c r="F3802" t="s">
        <v>6</v>
      </c>
    </row>
    <row r="3803" spans="1:6" x14ac:dyDescent="0.2">
      <c r="A3803" s="1">
        <v>94.228700000000003</v>
      </c>
      <c r="B3803" s="1">
        <v>3.505E+17</v>
      </c>
      <c r="C3803" s="1">
        <v>3.505E+17</v>
      </c>
      <c r="D3803" s="1">
        <v>7.01E+17</v>
      </c>
      <c r="E3803" t="s">
        <v>95</v>
      </c>
      <c r="F3803" t="s">
        <v>6</v>
      </c>
    </row>
    <row r="3804" spans="1:6" x14ac:dyDescent="0.2">
      <c r="A3804" s="1">
        <v>93.915199999999999</v>
      </c>
      <c r="B3804" s="1">
        <v>3.564E+17</v>
      </c>
      <c r="C3804" s="1">
        <v>3.564E+17</v>
      </c>
      <c r="D3804" s="1">
        <v>7.128E+17</v>
      </c>
      <c r="E3804" t="s">
        <v>61</v>
      </c>
      <c r="F3804" t="s">
        <v>6</v>
      </c>
    </row>
    <row r="3805" spans="1:6" x14ac:dyDescent="0.2">
      <c r="A3805" s="1">
        <v>93.602699999999999</v>
      </c>
      <c r="B3805" s="1">
        <v>3.623E+17</v>
      </c>
      <c r="C3805" s="1">
        <v>3.623E+17</v>
      </c>
      <c r="D3805" s="1">
        <v>7.247E+17</v>
      </c>
      <c r="E3805" t="s">
        <v>6</v>
      </c>
      <c r="F3805" t="s">
        <v>6</v>
      </c>
    </row>
    <row r="3806" spans="1:6" x14ac:dyDescent="0.2">
      <c r="A3806" s="1">
        <v>93.291200000000003</v>
      </c>
      <c r="B3806" s="1">
        <v>3.684E+17</v>
      </c>
      <c r="C3806" s="1">
        <v>3.684E+17</v>
      </c>
      <c r="D3806" s="1">
        <v>7.368E+17</v>
      </c>
      <c r="E3806" t="s">
        <v>80</v>
      </c>
      <c r="F3806" t="s">
        <v>6</v>
      </c>
    </row>
    <row r="3807" spans="1:6" x14ac:dyDescent="0.2">
      <c r="A3807" s="1">
        <v>92.980800000000002</v>
      </c>
      <c r="B3807" s="1">
        <v>3.745E+17</v>
      </c>
      <c r="C3807" s="1">
        <v>3.745E+17</v>
      </c>
      <c r="D3807" s="1">
        <v>7.491E+17</v>
      </c>
      <c r="E3807" t="s">
        <v>6</v>
      </c>
      <c r="F3807" t="s">
        <v>6</v>
      </c>
    </row>
    <row r="3808" spans="1:6" x14ac:dyDescent="0.2">
      <c r="A3808" s="1">
        <v>92.671400000000006</v>
      </c>
      <c r="B3808" s="1">
        <v>3.808E+17</v>
      </c>
      <c r="C3808" s="1">
        <v>3.808E+17</v>
      </c>
      <c r="D3808" s="1">
        <v>7.617E+17</v>
      </c>
      <c r="E3808" t="s">
        <v>19</v>
      </c>
      <c r="F3808" t="s">
        <v>6</v>
      </c>
    </row>
    <row r="3809" spans="1:6" x14ac:dyDescent="0.2">
      <c r="A3809" s="1">
        <v>92.363100000000003</v>
      </c>
      <c r="B3809" s="1">
        <v>3.871E+17</v>
      </c>
      <c r="C3809" s="1">
        <v>3.871E+17</v>
      </c>
      <c r="D3809" s="1">
        <v>7.742E+17</v>
      </c>
      <c r="E3809" t="s">
        <v>86</v>
      </c>
      <c r="F3809" t="s">
        <v>6</v>
      </c>
    </row>
    <row r="3810" spans="1:6" x14ac:dyDescent="0.2">
      <c r="A3810" s="1">
        <v>92.055700000000002</v>
      </c>
      <c r="B3810" s="1">
        <v>3.936E+17</v>
      </c>
      <c r="C3810" s="1">
        <v>3.936E+17</v>
      </c>
      <c r="D3810" s="1">
        <v>7.871E+17</v>
      </c>
      <c r="E3810" t="s">
        <v>7</v>
      </c>
      <c r="F3810" t="s">
        <v>6</v>
      </c>
    </row>
    <row r="3811" spans="1:6" x14ac:dyDescent="0.2">
      <c r="A3811" s="1">
        <v>91.749399999999994</v>
      </c>
      <c r="B3811" s="1">
        <v>4.001E+17</v>
      </c>
      <c r="C3811" s="1">
        <v>4.001E+17</v>
      </c>
      <c r="D3811" s="1">
        <v>8.002E+17</v>
      </c>
      <c r="E3811" t="s">
        <v>114</v>
      </c>
      <c r="F3811" t="s">
        <v>6</v>
      </c>
    </row>
    <row r="3812" spans="1:6" x14ac:dyDescent="0.2">
      <c r="A3812" s="1">
        <v>91.444100000000006</v>
      </c>
      <c r="B3812" s="1">
        <v>4.067E+17</v>
      </c>
      <c r="C3812" s="1">
        <v>4.067E+17</v>
      </c>
      <c r="D3812" s="1">
        <v>8.135E+17</v>
      </c>
      <c r="E3812" t="s">
        <v>115</v>
      </c>
      <c r="F3812" t="s">
        <v>6</v>
      </c>
    </row>
    <row r="3813" spans="1:6" x14ac:dyDescent="0.2">
      <c r="A3813" s="1">
        <v>91.139899999999997</v>
      </c>
      <c r="B3813" s="1">
        <v>4.135E+17</v>
      </c>
      <c r="C3813" s="1">
        <v>4.135E+17</v>
      </c>
      <c r="D3813" s="1">
        <v>8.27E+17</v>
      </c>
      <c r="E3813" t="s">
        <v>74</v>
      </c>
      <c r="F3813" t="s">
        <v>6</v>
      </c>
    </row>
    <row r="3814" spans="1:6" x14ac:dyDescent="0.2">
      <c r="A3814" s="1">
        <v>90.836600000000004</v>
      </c>
      <c r="B3814" s="1">
        <v>4.204E+17</v>
      </c>
      <c r="C3814" s="1">
        <v>4.204E+17</v>
      </c>
      <c r="D3814" s="1">
        <v>8.408E+17</v>
      </c>
      <c r="E3814" t="s">
        <v>9</v>
      </c>
      <c r="F3814" t="s">
        <v>6</v>
      </c>
    </row>
    <row r="3815" spans="1:6" x14ac:dyDescent="0.2">
      <c r="A3815" s="1">
        <v>90.534400000000005</v>
      </c>
      <c r="B3815" s="1">
        <v>4.275E+17</v>
      </c>
      <c r="C3815" s="1">
        <v>4.275E+17</v>
      </c>
      <c r="D3815" s="1">
        <v>8.55E+17</v>
      </c>
      <c r="E3815" t="s">
        <v>9</v>
      </c>
      <c r="F3815" t="s">
        <v>6</v>
      </c>
    </row>
    <row r="3816" spans="1:6" x14ac:dyDescent="0.2">
      <c r="A3816" s="1">
        <v>90.233099999999993</v>
      </c>
      <c r="B3816" s="1">
        <v>4.347E+17</v>
      </c>
      <c r="C3816" s="1">
        <v>4.347E+17</v>
      </c>
      <c r="D3816" s="1">
        <v>8.694E+17</v>
      </c>
      <c r="E3816" t="s">
        <v>80</v>
      </c>
      <c r="F3816" t="s">
        <v>6</v>
      </c>
    </row>
    <row r="3817" spans="1:6" x14ac:dyDescent="0.2">
      <c r="A3817" s="1">
        <v>89.932900000000004</v>
      </c>
      <c r="B3817" s="1">
        <v>4.42E+17</v>
      </c>
      <c r="C3817" s="1">
        <v>4.42E+17</v>
      </c>
      <c r="D3817" s="1">
        <v>8.84E+17</v>
      </c>
      <c r="E3817" t="s">
        <v>84</v>
      </c>
      <c r="F3817" t="s">
        <v>6</v>
      </c>
    </row>
    <row r="3818" spans="1:6" x14ac:dyDescent="0.2">
      <c r="A3818" s="1">
        <v>89.633600000000001</v>
      </c>
      <c r="B3818" s="1">
        <v>4.494E+17</v>
      </c>
      <c r="C3818" s="1">
        <v>4.494E+17</v>
      </c>
      <c r="D3818" s="1">
        <v>8.988E+17</v>
      </c>
      <c r="E3818" t="s">
        <v>7</v>
      </c>
      <c r="F3818" t="s">
        <v>6</v>
      </c>
    </row>
    <row r="3819" spans="1:6" x14ac:dyDescent="0.2">
      <c r="A3819" s="1">
        <v>89.335400000000007</v>
      </c>
      <c r="B3819" s="1">
        <v>4.57E+17</v>
      </c>
      <c r="C3819" s="1">
        <v>4.57E+17</v>
      </c>
      <c r="D3819" s="1">
        <v>9.14E+17</v>
      </c>
      <c r="E3819" t="s">
        <v>19</v>
      </c>
      <c r="F3819" t="s">
        <v>6</v>
      </c>
    </row>
    <row r="3820" spans="1:6" x14ac:dyDescent="0.2">
      <c r="A3820" s="1">
        <v>89.0381</v>
      </c>
      <c r="B3820" s="1">
        <v>4.646E+17</v>
      </c>
      <c r="C3820" s="1">
        <v>4.646E+17</v>
      </c>
      <c r="D3820" s="1">
        <v>9.292E+17</v>
      </c>
      <c r="E3820" t="s">
        <v>6</v>
      </c>
      <c r="F3820" t="s">
        <v>6</v>
      </c>
    </row>
    <row r="3821" spans="1:6" x14ac:dyDescent="0.2">
      <c r="A3821" s="1">
        <v>88.741799999999998</v>
      </c>
      <c r="B3821" s="1">
        <v>4.726E+17</v>
      </c>
      <c r="C3821" s="1">
        <v>4.726E+17</v>
      </c>
      <c r="D3821" s="1">
        <v>9.452E+17</v>
      </c>
      <c r="E3821" t="s">
        <v>19</v>
      </c>
      <c r="F3821" t="s">
        <v>6</v>
      </c>
    </row>
    <row r="3822" spans="1:6" x14ac:dyDescent="0.2">
      <c r="A3822" s="1">
        <v>88.446600000000004</v>
      </c>
      <c r="B3822" s="1">
        <v>4.813E+17</v>
      </c>
      <c r="C3822" s="1">
        <v>4.813E+17</v>
      </c>
      <c r="D3822" s="1">
        <v>9.625E+17</v>
      </c>
      <c r="E3822" t="s">
        <v>116</v>
      </c>
      <c r="F3822" t="s">
        <v>6</v>
      </c>
    </row>
    <row r="3823" spans="1:6" x14ac:dyDescent="0.2">
      <c r="A3823" s="1">
        <v>88.152299999999997</v>
      </c>
      <c r="B3823" s="1">
        <v>4.883E+17</v>
      </c>
      <c r="C3823" s="1">
        <v>4.883E+17</v>
      </c>
      <c r="D3823" s="1">
        <v>9.767E+17</v>
      </c>
      <c r="E3823" t="s">
        <v>19</v>
      </c>
      <c r="F3823" t="s">
        <v>6</v>
      </c>
    </row>
    <row r="3824" spans="1:6" x14ac:dyDescent="0.2">
      <c r="A3824" s="1">
        <v>87.858900000000006</v>
      </c>
      <c r="B3824" s="1">
        <v>4.965E+17</v>
      </c>
      <c r="C3824" s="1">
        <v>4.965E+17</v>
      </c>
      <c r="D3824" s="1">
        <v>9.93E+17</v>
      </c>
      <c r="E3824" t="s">
        <v>6</v>
      </c>
      <c r="F3824" t="s">
        <v>6</v>
      </c>
    </row>
    <row r="3825" spans="1:6" x14ac:dyDescent="0.2">
      <c r="A3825" s="1">
        <v>87.566599999999994</v>
      </c>
      <c r="B3825" s="1">
        <v>5.048E+17</v>
      </c>
      <c r="C3825" s="1">
        <v>5.048E+17</v>
      </c>
      <c r="D3825" s="1">
        <v>1.01E+18</v>
      </c>
      <c r="E3825" t="s">
        <v>9</v>
      </c>
      <c r="F3825" t="s">
        <v>6</v>
      </c>
    </row>
    <row r="3826" spans="1:6" x14ac:dyDescent="0.2">
      <c r="A3826" s="1">
        <v>87.275199999999998</v>
      </c>
      <c r="B3826" s="1">
        <v>5.132E+17</v>
      </c>
      <c r="C3826" s="1">
        <v>5.132E+17</v>
      </c>
      <c r="D3826" s="1">
        <v>1.026E+18</v>
      </c>
      <c r="E3826" t="s">
        <v>117</v>
      </c>
      <c r="F3826" t="s">
        <v>6</v>
      </c>
    </row>
    <row r="3827" spans="1:6" x14ac:dyDescent="0.2">
      <c r="A3827" s="1">
        <v>86.984800000000007</v>
      </c>
      <c r="B3827" s="1">
        <v>5.217E+17</v>
      </c>
      <c r="C3827" s="1">
        <v>5.217E+17</v>
      </c>
      <c r="D3827" s="1">
        <v>1.043E+18</v>
      </c>
      <c r="E3827" t="s">
        <v>9</v>
      </c>
      <c r="F3827" t="s">
        <v>6</v>
      </c>
    </row>
    <row r="3828" spans="1:6" x14ac:dyDescent="0.2">
      <c r="A3828" s="1">
        <v>86.695400000000006</v>
      </c>
      <c r="B3828" s="1">
        <v>5.304E+17</v>
      </c>
      <c r="C3828" s="1">
        <v>5.304E+17</v>
      </c>
      <c r="D3828" s="1">
        <v>1.061E+18</v>
      </c>
      <c r="E3828" t="s">
        <v>6</v>
      </c>
      <c r="F3828" t="s">
        <v>6</v>
      </c>
    </row>
    <row r="3829" spans="1:6" x14ac:dyDescent="0.2">
      <c r="A3829" s="1">
        <v>86.406899999999993</v>
      </c>
      <c r="B3829" s="1">
        <v>5.392E+17</v>
      </c>
      <c r="C3829" s="1">
        <v>5.392E+17</v>
      </c>
      <c r="D3829" s="1">
        <v>1.078E+18</v>
      </c>
      <c r="E3829" t="s">
        <v>61</v>
      </c>
      <c r="F3829" t="s">
        <v>6</v>
      </c>
    </row>
    <row r="3830" spans="1:6" x14ac:dyDescent="0.2">
      <c r="A3830" s="1">
        <v>86.119399999999999</v>
      </c>
      <c r="B3830" s="1">
        <v>5.481E+17</v>
      </c>
      <c r="C3830" s="1">
        <v>5.481E+17</v>
      </c>
      <c r="D3830" s="1">
        <v>1.096E+18</v>
      </c>
      <c r="E3830" t="s">
        <v>82</v>
      </c>
      <c r="F3830" t="s">
        <v>6</v>
      </c>
    </row>
    <row r="3831" spans="1:6" x14ac:dyDescent="0.2">
      <c r="A3831" s="1">
        <v>85.832899999999995</v>
      </c>
      <c r="B3831" s="1">
        <v>5.573E+17</v>
      </c>
      <c r="C3831" s="1">
        <v>5.573E+17</v>
      </c>
      <c r="D3831" s="1">
        <v>1.115E+18</v>
      </c>
      <c r="E3831" t="s">
        <v>29</v>
      </c>
      <c r="F3831" t="s">
        <v>6</v>
      </c>
    </row>
    <row r="3832" spans="1:6" x14ac:dyDescent="0.2">
      <c r="A3832" s="1">
        <v>85.547200000000004</v>
      </c>
      <c r="B3832" s="1">
        <v>5.667E+17</v>
      </c>
      <c r="C3832" s="1">
        <v>5.667E+17</v>
      </c>
      <c r="D3832" s="1">
        <v>1.133E+18</v>
      </c>
      <c r="E3832" t="s">
        <v>74</v>
      </c>
      <c r="F3832" t="s">
        <v>6</v>
      </c>
    </row>
    <row r="3833" spans="1:6" x14ac:dyDescent="0.2">
      <c r="A3833" s="1">
        <v>85.262600000000006</v>
      </c>
      <c r="B3833" s="1">
        <v>5.763E+17</v>
      </c>
      <c r="C3833" s="1">
        <v>5.763E+17</v>
      </c>
      <c r="D3833" s="1">
        <v>1.153E+18</v>
      </c>
      <c r="E3833" t="s">
        <v>6</v>
      </c>
      <c r="F3833" t="s">
        <v>6</v>
      </c>
    </row>
    <row r="3834" spans="1:6" x14ac:dyDescent="0.2">
      <c r="A3834" s="1">
        <v>84.978899999999996</v>
      </c>
      <c r="B3834" s="1">
        <v>5.86E+17</v>
      </c>
      <c r="C3834" s="1">
        <v>5.86E+17</v>
      </c>
      <c r="D3834" s="1">
        <v>1.172E+18</v>
      </c>
      <c r="E3834" t="s">
        <v>106</v>
      </c>
      <c r="F3834" t="s">
        <v>6</v>
      </c>
    </row>
    <row r="3835" spans="1:6" x14ac:dyDescent="0.2">
      <c r="A3835" s="1">
        <v>84.696100000000001</v>
      </c>
      <c r="B3835" s="1">
        <v>5.958E+17</v>
      </c>
      <c r="C3835" s="1">
        <v>5.958E+17</v>
      </c>
      <c r="D3835" s="1">
        <v>1.192E+18</v>
      </c>
      <c r="E3835" t="s">
        <v>48</v>
      </c>
      <c r="F3835" t="s">
        <v>6</v>
      </c>
    </row>
    <row r="3836" spans="1:6" x14ac:dyDescent="0.2">
      <c r="A3836" s="1">
        <v>84.414299999999997</v>
      </c>
      <c r="B3836" s="1">
        <v>6.059E+17</v>
      </c>
      <c r="C3836" s="1">
        <v>6.059E+17</v>
      </c>
      <c r="D3836" s="1">
        <v>1.212E+18</v>
      </c>
      <c r="E3836" t="s">
        <v>41</v>
      </c>
      <c r="F3836" t="s">
        <v>6</v>
      </c>
    </row>
    <row r="3837" spans="1:6" x14ac:dyDescent="0.2">
      <c r="A3837" s="1">
        <v>84.133399999999995</v>
      </c>
      <c r="B3837" s="1">
        <v>6.16E+17</v>
      </c>
      <c r="C3837" s="1">
        <v>6.16E+17</v>
      </c>
      <c r="D3837" s="1">
        <v>1.232E+18</v>
      </c>
      <c r="E3837" t="s">
        <v>6</v>
      </c>
      <c r="F3837" t="s">
        <v>6</v>
      </c>
    </row>
    <row r="3838" spans="1:6" x14ac:dyDescent="0.2">
      <c r="A3838" s="1">
        <v>83.853499999999997</v>
      </c>
      <c r="B3838" s="1">
        <v>6.263E+17</v>
      </c>
      <c r="C3838" s="1">
        <v>6.263E+17</v>
      </c>
      <c r="D3838" s="1">
        <v>1.253E+18</v>
      </c>
      <c r="E3838" t="s">
        <v>118</v>
      </c>
      <c r="F3838" t="s">
        <v>6</v>
      </c>
    </row>
    <row r="3839" spans="1:6" x14ac:dyDescent="0.2">
      <c r="A3839" s="1">
        <v>83.5745</v>
      </c>
      <c r="B3839" s="1">
        <v>6.368E+17</v>
      </c>
      <c r="C3839" s="1">
        <v>6.368E+17</v>
      </c>
      <c r="D3839" s="1">
        <v>1.274E+18</v>
      </c>
      <c r="E3839" t="s">
        <v>48</v>
      </c>
      <c r="F3839" t="s">
        <v>6</v>
      </c>
    </row>
    <row r="3840" spans="1:6" x14ac:dyDescent="0.2">
      <c r="A3840" s="1">
        <v>83.296400000000006</v>
      </c>
      <c r="B3840" s="1">
        <v>6.475E+17</v>
      </c>
      <c r="C3840" s="1">
        <v>6.475E+17</v>
      </c>
      <c r="D3840" s="1">
        <v>1.295E+18</v>
      </c>
      <c r="E3840" t="s">
        <v>7</v>
      </c>
      <c r="F3840" t="s">
        <v>6</v>
      </c>
    </row>
    <row r="3841" spans="1:6" x14ac:dyDescent="0.2">
      <c r="A3841" s="1">
        <v>83.019199999999998</v>
      </c>
      <c r="B3841" s="1">
        <v>6.583E+17</v>
      </c>
      <c r="C3841" s="1">
        <v>6.583E+17</v>
      </c>
      <c r="D3841" s="1">
        <v>1.317E+18</v>
      </c>
      <c r="E3841" t="s">
        <v>119</v>
      </c>
      <c r="F3841" t="s">
        <v>6</v>
      </c>
    </row>
    <row r="3842" spans="1:6" x14ac:dyDescent="0.2">
      <c r="A3842" s="1">
        <v>82.742999999999995</v>
      </c>
      <c r="B3842" s="1">
        <v>6.693E+17</v>
      </c>
      <c r="C3842" s="1">
        <v>6.693E+17</v>
      </c>
      <c r="D3842" s="1">
        <v>1.339E+18</v>
      </c>
      <c r="E3842" t="s">
        <v>83</v>
      </c>
      <c r="F3842" t="s">
        <v>6</v>
      </c>
    </row>
    <row r="3843" spans="1:6" x14ac:dyDescent="0.2">
      <c r="A3843" s="1">
        <v>82.467699999999994</v>
      </c>
      <c r="B3843" s="1">
        <v>6.804E+17</v>
      </c>
      <c r="C3843" s="1">
        <v>6.804E+17</v>
      </c>
      <c r="D3843" s="1">
        <v>1.361E+18</v>
      </c>
      <c r="E3843" t="s">
        <v>6</v>
      </c>
      <c r="F3843" t="s">
        <v>6</v>
      </c>
    </row>
    <row r="3844" spans="1:6" x14ac:dyDescent="0.2">
      <c r="A3844" s="1">
        <v>82.193299999999994</v>
      </c>
      <c r="B3844" s="1">
        <v>6.918E+17</v>
      </c>
      <c r="C3844" s="1">
        <v>6.918E+17</v>
      </c>
      <c r="D3844" s="1">
        <v>1.384E+18</v>
      </c>
      <c r="E3844" t="s">
        <v>83</v>
      </c>
      <c r="F3844" t="s">
        <v>6</v>
      </c>
    </row>
    <row r="3845" spans="1:6" x14ac:dyDescent="0.2">
      <c r="A3845" s="1">
        <v>81.919799999999995</v>
      </c>
      <c r="B3845" s="1">
        <v>7.033E+17</v>
      </c>
      <c r="C3845" s="1">
        <v>7.033E+17</v>
      </c>
      <c r="D3845" s="1">
        <v>1.407E+18</v>
      </c>
      <c r="E3845" t="s">
        <v>80</v>
      </c>
      <c r="F3845" t="s">
        <v>6</v>
      </c>
    </row>
    <row r="3846" spans="1:6" x14ac:dyDescent="0.2">
      <c r="A3846" s="1">
        <v>81.647199999999998</v>
      </c>
      <c r="B3846" s="1">
        <v>7.15E+17</v>
      </c>
      <c r="C3846" s="1">
        <v>7.15E+17</v>
      </c>
      <c r="D3846" s="1">
        <v>1.43E+18</v>
      </c>
      <c r="E3846" t="s">
        <v>84</v>
      </c>
      <c r="F3846" t="s">
        <v>6</v>
      </c>
    </row>
    <row r="3847" spans="1:6" x14ac:dyDescent="0.2">
      <c r="A3847" s="1">
        <v>81.375500000000002</v>
      </c>
      <c r="B3847" s="1">
        <v>7.268E+17</v>
      </c>
      <c r="C3847" s="1">
        <v>7.268E+17</v>
      </c>
      <c r="D3847" s="1">
        <v>1.454E+18</v>
      </c>
      <c r="E3847" t="s">
        <v>84</v>
      </c>
      <c r="F3847" t="s">
        <v>6</v>
      </c>
    </row>
    <row r="3848" spans="1:6" x14ac:dyDescent="0.2">
      <c r="A3848" s="1">
        <v>81.104699999999994</v>
      </c>
      <c r="B3848" s="1">
        <v>7.39E+17</v>
      </c>
      <c r="C3848" s="1">
        <v>7.39E+17</v>
      </c>
      <c r="D3848" s="1">
        <v>1.478E+18</v>
      </c>
      <c r="E3848" t="s">
        <v>84</v>
      </c>
      <c r="F3848" t="s">
        <v>6</v>
      </c>
    </row>
    <row r="3849" spans="1:6" x14ac:dyDescent="0.2">
      <c r="A3849" s="1">
        <v>80.834900000000005</v>
      </c>
      <c r="B3849" s="1">
        <v>7.514E+17</v>
      </c>
      <c r="C3849" s="1">
        <v>7.514E+17</v>
      </c>
      <c r="D3849" s="1">
        <v>1.503E+18</v>
      </c>
      <c r="E3849" t="s">
        <v>120</v>
      </c>
      <c r="F3849" t="s">
        <v>6</v>
      </c>
    </row>
    <row r="3850" spans="1:6" x14ac:dyDescent="0.2">
      <c r="A3850" s="1">
        <v>80.565899999999999</v>
      </c>
      <c r="B3850" s="1">
        <v>7.641E+17</v>
      </c>
      <c r="C3850" s="1">
        <v>7.641E+17</v>
      </c>
      <c r="D3850" s="1">
        <v>1.528E+18</v>
      </c>
      <c r="E3850" t="s">
        <v>74</v>
      </c>
      <c r="F3850" t="s">
        <v>6</v>
      </c>
    </row>
    <row r="3851" spans="1:6" x14ac:dyDescent="0.2">
      <c r="A3851" s="1">
        <v>80.297799999999995</v>
      </c>
      <c r="B3851" s="1">
        <v>7.77E+17</v>
      </c>
      <c r="C3851" s="1">
        <v>7.77E+17</v>
      </c>
      <c r="D3851" s="1">
        <v>1.554E+18</v>
      </c>
      <c r="E3851" t="s">
        <v>19</v>
      </c>
      <c r="F3851" t="s">
        <v>6</v>
      </c>
    </row>
    <row r="3852" spans="1:6" x14ac:dyDescent="0.2">
      <c r="A3852" s="1">
        <v>80.030600000000007</v>
      </c>
      <c r="B3852" s="1">
        <v>7.9E+17</v>
      </c>
      <c r="C3852" s="1">
        <v>7.9E+17</v>
      </c>
      <c r="D3852" s="1">
        <v>1.58E+18</v>
      </c>
      <c r="E3852" t="s">
        <v>7</v>
      </c>
      <c r="F3852" t="s">
        <v>6</v>
      </c>
    </row>
    <row r="3853" spans="1:6" x14ac:dyDescent="0.2">
      <c r="A3853" s="1">
        <v>79.764300000000006</v>
      </c>
      <c r="B3853" s="1">
        <v>8.033E+17</v>
      </c>
      <c r="C3853" s="1">
        <v>8.033E+17</v>
      </c>
      <c r="D3853" s="1">
        <v>1.607E+18</v>
      </c>
      <c r="E3853" t="s">
        <v>6</v>
      </c>
      <c r="F3853" t="s">
        <v>6</v>
      </c>
    </row>
    <row r="3854" spans="1:6" x14ac:dyDescent="0.2">
      <c r="A3854" s="1">
        <v>79.498900000000006</v>
      </c>
      <c r="B3854" s="1">
        <v>8.168E+17</v>
      </c>
      <c r="C3854" s="1">
        <v>8.168E+17</v>
      </c>
      <c r="D3854" s="1">
        <v>1.634E+18</v>
      </c>
      <c r="E3854" t="s">
        <v>6</v>
      </c>
      <c r="F3854" t="s">
        <v>6</v>
      </c>
    </row>
    <row r="3855" spans="1:6" x14ac:dyDescent="0.2">
      <c r="A3855" s="1">
        <v>79.234399999999994</v>
      </c>
      <c r="B3855" s="1">
        <v>8.305E+17</v>
      </c>
      <c r="C3855" s="1">
        <v>8.305E+17</v>
      </c>
      <c r="D3855" s="1">
        <v>1.661E+18</v>
      </c>
      <c r="E3855" t="s">
        <v>25</v>
      </c>
      <c r="F3855" t="s">
        <v>6</v>
      </c>
    </row>
    <row r="3856" spans="1:6" x14ac:dyDescent="0.2">
      <c r="A3856" s="1">
        <v>78.970699999999994</v>
      </c>
      <c r="B3856" s="1">
        <v>8.444E+17</v>
      </c>
      <c r="C3856" s="1">
        <v>8.444E+17</v>
      </c>
      <c r="D3856" s="1">
        <v>1.689E+18</v>
      </c>
      <c r="E3856" t="s">
        <v>84</v>
      </c>
      <c r="F3856" t="s">
        <v>6</v>
      </c>
    </row>
    <row r="3857" spans="1:6" x14ac:dyDescent="0.2">
      <c r="A3857" s="1">
        <v>78.707999999999998</v>
      </c>
      <c r="B3857" s="1">
        <v>8.585E+17</v>
      </c>
      <c r="C3857" s="1">
        <v>8.585E+17</v>
      </c>
      <c r="D3857" s="1">
        <v>1.717E+18</v>
      </c>
      <c r="E3857" t="s">
        <v>61</v>
      </c>
      <c r="F3857" t="s">
        <v>6</v>
      </c>
    </row>
    <row r="3858" spans="1:6" x14ac:dyDescent="0.2">
      <c r="A3858" s="1">
        <v>78.446100000000001</v>
      </c>
      <c r="B3858" s="1">
        <v>8.73E+17</v>
      </c>
      <c r="C3858" s="1">
        <v>8.73E+17</v>
      </c>
      <c r="D3858" s="1">
        <v>1.746E+18</v>
      </c>
      <c r="E3858" t="s">
        <v>41</v>
      </c>
      <c r="F3858" t="s">
        <v>6</v>
      </c>
    </row>
    <row r="3859" spans="1:6" x14ac:dyDescent="0.2">
      <c r="A3859" s="1">
        <v>78.185100000000006</v>
      </c>
      <c r="B3859" s="1">
        <v>8.874E+17</v>
      </c>
      <c r="C3859" s="1">
        <v>8.874E+17</v>
      </c>
      <c r="D3859" s="1">
        <v>1.775E+18</v>
      </c>
      <c r="E3859" t="s">
        <v>74</v>
      </c>
      <c r="F3859" t="s">
        <v>6</v>
      </c>
    </row>
    <row r="3860" spans="1:6" x14ac:dyDescent="0.2">
      <c r="A3860" s="1">
        <v>77.924899999999994</v>
      </c>
      <c r="B3860" s="1">
        <v>9.022E+17</v>
      </c>
      <c r="C3860" s="1">
        <v>9.022E+17</v>
      </c>
      <c r="D3860" s="1">
        <v>1.804E+18</v>
      </c>
      <c r="E3860" t="s">
        <v>19</v>
      </c>
      <c r="F3860" t="s">
        <v>6</v>
      </c>
    </row>
    <row r="3861" spans="1:6" x14ac:dyDescent="0.2">
      <c r="A3861" s="1">
        <v>77.665599999999998</v>
      </c>
      <c r="B3861" s="1">
        <v>9.172E+17</v>
      </c>
      <c r="C3861" s="1">
        <v>9.172E+17</v>
      </c>
      <c r="D3861" s="1">
        <v>1.834E+18</v>
      </c>
      <c r="E3861" t="s">
        <v>76</v>
      </c>
      <c r="F3861" t="s">
        <v>6</v>
      </c>
    </row>
    <row r="3862" spans="1:6" x14ac:dyDescent="0.2">
      <c r="A3862" s="1">
        <v>77.407200000000003</v>
      </c>
      <c r="B3862" s="1">
        <v>9.324E+17</v>
      </c>
      <c r="C3862" s="1">
        <v>9.324E+17</v>
      </c>
      <c r="D3862" s="1">
        <v>1.865E+18</v>
      </c>
      <c r="E3862" t="s">
        <v>121</v>
      </c>
      <c r="F3862" t="s">
        <v>6</v>
      </c>
    </row>
    <row r="3863" spans="1:6" x14ac:dyDescent="0.2">
      <c r="A3863" s="1">
        <v>77.149600000000007</v>
      </c>
      <c r="B3863" s="1">
        <v>9.479E+17</v>
      </c>
      <c r="C3863" s="1">
        <v>9.479E+17</v>
      </c>
      <c r="D3863" s="1">
        <v>1.896E+18</v>
      </c>
      <c r="E3863" t="s">
        <v>80</v>
      </c>
      <c r="F3863" t="s">
        <v>6</v>
      </c>
    </row>
    <row r="3864" spans="1:6" x14ac:dyDescent="0.2">
      <c r="A3864" s="1">
        <v>76.892899999999997</v>
      </c>
      <c r="B3864" s="1">
        <v>9.637E+17</v>
      </c>
      <c r="C3864" s="1">
        <v>9.637E+17</v>
      </c>
      <c r="D3864" s="1">
        <v>1.927E+18</v>
      </c>
      <c r="E3864" t="s">
        <v>122</v>
      </c>
      <c r="F3864" t="s">
        <v>6</v>
      </c>
    </row>
    <row r="3865" spans="1:6" x14ac:dyDescent="0.2">
      <c r="A3865" s="1">
        <v>76.637100000000004</v>
      </c>
      <c r="B3865" s="1">
        <v>9.797E+17</v>
      </c>
      <c r="C3865" s="1">
        <v>9.797E+17</v>
      </c>
      <c r="D3865" s="1">
        <v>1.959E+18</v>
      </c>
      <c r="E3865" t="s">
        <v>123</v>
      </c>
      <c r="F3865" t="s">
        <v>6</v>
      </c>
    </row>
    <row r="3866" spans="1:6" x14ac:dyDescent="0.2">
      <c r="A3866" s="1">
        <v>76.382099999999994</v>
      </c>
      <c r="B3866" s="1">
        <v>9.963E+17</v>
      </c>
      <c r="C3866" s="1">
        <v>9.963E+17</v>
      </c>
      <c r="D3866" s="1">
        <v>1.993E+18</v>
      </c>
      <c r="E3866" t="s">
        <v>19</v>
      </c>
      <c r="F3866" t="s">
        <v>6</v>
      </c>
    </row>
    <row r="3867" spans="1:6" x14ac:dyDescent="0.2">
      <c r="A3867" s="1">
        <v>76.127899999999997</v>
      </c>
      <c r="B3867" s="1">
        <v>1.013E+18</v>
      </c>
      <c r="C3867" s="1">
        <v>1.013E+18</v>
      </c>
      <c r="D3867" s="1">
        <v>2.026E+18</v>
      </c>
      <c r="E3867" t="s">
        <v>19</v>
      </c>
      <c r="F3867" t="s">
        <v>6</v>
      </c>
    </row>
    <row r="3868" spans="1:6" x14ac:dyDescent="0.2">
      <c r="A3868" s="1">
        <v>75.874600000000001</v>
      </c>
      <c r="B3868" s="1">
        <v>1.03E+18</v>
      </c>
      <c r="C3868" s="1">
        <v>1.03E+18</v>
      </c>
      <c r="D3868" s="1">
        <v>2.06E+18</v>
      </c>
      <c r="E3868" t="s">
        <v>110</v>
      </c>
      <c r="F3868" t="s">
        <v>6</v>
      </c>
    </row>
    <row r="3869" spans="1:6" x14ac:dyDescent="0.2">
      <c r="A3869" s="1">
        <v>75.622100000000003</v>
      </c>
      <c r="B3869" s="1">
        <v>1.047E+18</v>
      </c>
      <c r="C3869" s="1">
        <v>1.047E+18</v>
      </c>
      <c r="D3869" s="1">
        <v>2.095E+18</v>
      </c>
      <c r="E3869" t="s">
        <v>95</v>
      </c>
      <c r="F3869" t="s">
        <v>6</v>
      </c>
    </row>
    <row r="3870" spans="1:6" x14ac:dyDescent="0.2">
      <c r="A3870" s="1">
        <v>75.370500000000007</v>
      </c>
      <c r="B3870" s="1">
        <v>1.065E+18</v>
      </c>
      <c r="C3870" s="1">
        <v>1.065E+18</v>
      </c>
      <c r="D3870" s="1">
        <v>2.13E+18</v>
      </c>
      <c r="E3870" t="s">
        <v>84</v>
      </c>
      <c r="F3870" t="s">
        <v>6</v>
      </c>
    </row>
    <row r="3871" spans="1:6" x14ac:dyDescent="0.2">
      <c r="A3871" s="1">
        <v>75.119699999999995</v>
      </c>
      <c r="B3871" s="1">
        <v>1.083E+18</v>
      </c>
      <c r="C3871" s="1">
        <v>1.083E+18</v>
      </c>
      <c r="D3871" s="1">
        <v>2.165E+18</v>
      </c>
      <c r="E3871" t="s">
        <v>6</v>
      </c>
      <c r="F3871" t="s">
        <v>6</v>
      </c>
    </row>
    <row r="3872" spans="1:6" x14ac:dyDescent="0.2">
      <c r="A3872" s="1">
        <v>74.869799999999998</v>
      </c>
      <c r="B3872" s="1">
        <v>1.101E+18</v>
      </c>
      <c r="C3872" s="1">
        <v>1.101E+18</v>
      </c>
      <c r="D3872" s="1">
        <v>2.202E+18</v>
      </c>
      <c r="E3872" t="s">
        <v>76</v>
      </c>
      <c r="F3872" t="s">
        <v>6</v>
      </c>
    </row>
    <row r="3873" spans="1:6" x14ac:dyDescent="0.2">
      <c r="A3873" s="1">
        <v>74.620599999999996</v>
      </c>
      <c r="B3873" s="1">
        <v>1.119E+18</v>
      </c>
      <c r="C3873" s="1">
        <v>1.119E+18</v>
      </c>
      <c r="D3873" s="1">
        <v>2.238E+18</v>
      </c>
      <c r="E3873" t="s">
        <v>33</v>
      </c>
      <c r="F3873" t="s">
        <v>6</v>
      </c>
    </row>
    <row r="3874" spans="1:6" x14ac:dyDescent="0.2">
      <c r="A3874" s="1">
        <v>74.372299999999996</v>
      </c>
      <c r="B3874" s="1">
        <v>1.138E+18</v>
      </c>
      <c r="C3874" s="1">
        <v>1.138E+18</v>
      </c>
      <c r="D3874" s="1">
        <v>2.276E+18</v>
      </c>
      <c r="E3874" t="s">
        <v>6</v>
      </c>
      <c r="F3874" t="s">
        <v>6</v>
      </c>
    </row>
    <row r="3875" spans="1:6" x14ac:dyDescent="0.2">
      <c r="A3875" s="1">
        <v>74.124899999999997</v>
      </c>
      <c r="B3875" s="1">
        <v>1.157E+18</v>
      </c>
      <c r="C3875" s="1">
        <v>1.157E+18</v>
      </c>
      <c r="D3875" s="1">
        <v>2.314E+18</v>
      </c>
      <c r="E3875" t="s">
        <v>74</v>
      </c>
      <c r="F3875" t="s">
        <v>6</v>
      </c>
    </row>
    <row r="3876" spans="1:6" x14ac:dyDescent="0.2">
      <c r="A3876" s="1">
        <v>73.878200000000007</v>
      </c>
      <c r="B3876" s="1">
        <v>1.176E+18</v>
      </c>
      <c r="C3876" s="1">
        <v>1.176E+18</v>
      </c>
      <c r="D3876" s="1">
        <v>2.352E+18</v>
      </c>
      <c r="E3876" t="s">
        <v>6</v>
      </c>
      <c r="F3876" t="s">
        <v>6</v>
      </c>
    </row>
    <row r="3877" spans="1:6" x14ac:dyDescent="0.2">
      <c r="A3877" s="1">
        <v>73.632400000000004</v>
      </c>
      <c r="B3877" s="1">
        <v>1.196E+18</v>
      </c>
      <c r="C3877" s="1">
        <v>1.196E+18</v>
      </c>
      <c r="D3877" s="1">
        <v>2.391E+18</v>
      </c>
      <c r="E3877" t="s">
        <v>84</v>
      </c>
      <c r="F3877" t="s">
        <v>6</v>
      </c>
    </row>
    <row r="3878" spans="1:6" x14ac:dyDescent="0.2">
      <c r="A3878" s="1">
        <v>73.3874</v>
      </c>
      <c r="B3878" s="1">
        <v>1.216E+18</v>
      </c>
      <c r="C3878" s="1">
        <v>1.216E+18</v>
      </c>
      <c r="D3878" s="1">
        <v>2.431E+18</v>
      </c>
      <c r="E3878" t="s">
        <v>97</v>
      </c>
      <c r="F3878" t="s">
        <v>6</v>
      </c>
    </row>
    <row r="3879" spans="1:6" x14ac:dyDescent="0.2">
      <c r="A3879" s="1">
        <v>73.143199999999993</v>
      </c>
      <c r="B3879" s="1">
        <v>1.236E+18</v>
      </c>
      <c r="C3879" s="1">
        <v>1.236E+18</v>
      </c>
      <c r="D3879" s="1">
        <v>2.472E+18</v>
      </c>
      <c r="E3879" t="s">
        <v>6</v>
      </c>
      <c r="F3879" t="s">
        <v>6</v>
      </c>
    </row>
    <row r="3880" spans="1:6" x14ac:dyDescent="0.2">
      <c r="A3880" s="1">
        <v>72.899799999999999</v>
      </c>
      <c r="B3880" s="1">
        <v>1.256E+18</v>
      </c>
      <c r="C3880" s="1">
        <v>1.256E+18</v>
      </c>
      <c r="D3880" s="1">
        <v>2.513E+18</v>
      </c>
      <c r="E3880" t="s">
        <v>80</v>
      </c>
      <c r="F3880" t="s">
        <v>6</v>
      </c>
    </row>
    <row r="3881" spans="1:6" x14ac:dyDescent="0.2">
      <c r="A3881" s="1">
        <v>72.657300000000006</v>
      </c>
      <c r="B3881" s="1">
        <v>1.277E+18</v>
      </c>
      <c r="C3881" s="1">
        <v>1.277E+18</v>
      </c>
      <c r="D3881" s="1">
        <v>2.554E+18</v>
      </c>
      <c r="E3881" t="s">
        <v>48</v>
      </c>
      <c r="F3881" t="s">
        <v>6</v>
      </c>
    </row>
    <row r="3882" spans="1:6" x14ac:dyDescent="0.2">
      <c r="A3882" s="1">
        <v>72.415499999999994</v>
      </c>
      <c r="B3882" s="1">
        <v>1.298E+18</v>
      </c>
      <c r="C3882" s="1">
        <v>1.298E+18</v>
      </c>
      <c r="D3882" s="1">
        <v>2.597E+18</v>
      </c>
      <c r="E3882" t="s">
        <v>48</v>
      </c>
      <c r="F3882" t="s">
        <v>6</v>
      </c>
    </row>
    <row r="3883" spans="1:6" x14ac:dyDescent="0.2">
      <c r="A3883" s="1">
        <v>72.174499999999995</v>
      </c>
      <c r="B3883" s="1">
        <v>1.32E+18</v>
      </c>
      <c r="C3883" s="1">
        <v>1.32E+18</v>
      </c>
      <c r="D3883" s="1">
        <v>2.64E+18</v>
      </c>
      <c r="E3883" t="s">
        <v>33</v>
      </c>
      <c r="F3883" t="s">
        <v>6</v>
      </c>
    </row>
    <row r="3884" spans="1:6" x14ac:dyDescent="0.2">
      <c r="A3884" s="1">
        <v>71.934399999999997</v>
      </c>
      <c r="B3884" s="1">
        <v>1.342E+18</v>
      </c>
      <c r="C3884" s="1">
        <v>1.342E+18</v>
      </c>
      <c r="D3884" s="1">
        <v>2.685E+18</v>
      </c>
      <c r="E3884" t="s">
        <v>41</v>
      </c>
      <c r="F3884" t="s">
        <v>6</v>
      </c>
    </row>
    <row r="3885" spans="1:6" x14ac:dyDescent="0.2">
      <c r="A3885" s="1">
        <v>71.694999999999993</v>
      </c>
      <c r="B3885" s="1">
        <v>1.365E+18</v>
      </c>
      <c r="C3885" s="1">
        <v>1.365E+18</v>
      </c>
      <c r="D3885" s="1">
        <v>2.73E+18</v>
      </c>
      <c r="E3885" t="s">
        <v>48</v>
      </c>
      <c r="F3885" t="s">
        <v>6</v>
      </c>
    </row>
    <row r="3886" spans="1:6" x14ac:dyDescent="0.2">
      <c r="A3886" s="1">
        <v>71.456500000000005</v>
      </c>
      <c r="B3886" s="1">
        <v>1.388E+18</v>
      </c>
      <c r="C3886" s="1">
        <v>1.388E+18</v>
      </c>
      <c r="D3886" s="1">
        <v>2.775E+18</v>
      </c>
      <c r="E3886" t="s">
        <v>84</v>
      </c>
      <c r="F3886" t="s">
        <v>6</v>
      </c>
    </row>
    <row r="3887" spans="1:6" x14ac:dyDescent="0.2">
      <c r="A3887" s="1">
        <v>71.218699999999998</v>
      </c>
      <c r="B3887" s="1">
        <v>1.411E+18</v>
      </c>
      <c r="C3887" s="1">
        <v>1.411E+18</v>
      </c>
      <c r="D3887" s="1">
        <v>2.822E+18</v>
      </c>
      <c r="E3887" t="s">
        <v>7</v>
      </c>
      <c r="F3887" t="s">
        <v>6</v>
      </c>
    </row>
    <row r="3888" spans="1:6" x14ac:dyDescent="0.2">
      <c r="A3888" s="1">
        <v>70.981700000000004</v>
      </c>
      <c r="B3888" s="1">
        <v>1.435E+18</v>
      </c>
      <c r="C3888" s="1">
        <v>1.435E+18</v>
      </c>
      <c r="D3888" s="1">
        <v>2.869E+18</v>
      </c>
      <c r="E3888" t="s">
        <v>80</v>
      </c>
      <c r="F3888" t="s">
        <v>6</v>
      </c>
    </row>
    <row r="3889" spans="1:6" x14ac:dyDescent="0.2">
      <c r="A3889" s="1">
        <v>70.745500000000007</v>
      </c>
      <c r="B3889" s="1">
        <v>1.458E+18</v>
      </c>
      <c r="C3889" s="1">
        <v>1.458E+18</v>
      </c>
      <c r="D3889" s="1">
        <v>2.917E+18</v>
      </c>
      <c r="E3889" t="s">
        <v>83</v>
      </c>
      <c r="F3889" t="s">
        <v>6</v>
      </c>
    </row>
    <row r="3890" spans="1:6" x14ac:dyDescent="0.2">
      <c r="A3890" s="1">
        <v>70.510099999999994</v>
      </c>
      <c r="B3890" s="1">
        <v>1.483E+18</v>
      </c>
      <c r="C3890" s="1">
        <v>1.483E+18</v>
      </c>
      <c r="D3890" s="1">
        <v>2.966E+18</v>
      </c>
      <c r="E3890" t="s">
        <v>29</v>
      </c>
      <c r="F3890" t="s">
        <v>6</v>
      </c>
    </row>
    <row r="3891" spans="1:6" x14ac:dyDescent="0.2">
      <c r="A3891" s="1">
        <v>70.275499999999994</v>
      </c>
      <c r="B3891" s="1">
        <v>1.509E+18</v>
      </c>
      <c r="C3891" s="1">
        <v>1.509E+18</v>
      </c>
      <c r="D3891" s="1">
        <v>3.018E+18</v>
      </c>
      <c r="E3891" t="s">
        <v>110</v>
      </c>
      <c r="F3891" t="s">
        <v>6</v>
      </c>
    </row>
    <row r="3892" spans="1:6" x14ac:dyDescent="0.2">
      <c r="A3892" s="1">
        <v>70.041700000000006</v>
      </c>
      <c r="B3892" s="1">
        <v>1.533E+18</v>
      </c>
      <c r="C3892" s="1">
        <v>1.533E+18</v>
      </c>
      <c r="D3892" s="1">
        <v>3.065E+18</v>
      </c>
      <c r="E3892" t="s">
        <v>124</v>
      </c>
      <c r="F3892" t="s">
        <v>6</v>
      </c>
    </row>
    <row r="3893" spans="1:6" x14ac:dyDescent="0.2">
      <c r="A3893" s="1">
        <v>69.808599999999998</v>
      </c>
      <c r="B3893" s="1">
        <v>1.558E+18</v>
      </c>
      <c r="C3893" s="1">
        <v>1.558E+18</v>
      </c>
      <c r="D3893" s="1">
        <v>3.116E+18</v>
      </c>
      <c r="E3893" t="s">
        <v>33</v>
      </c>
      <c r="F3893" t="s">
        <v>6</v>
      </c>
    </row>
    <row r="3894" spans="1:6" x14ac:dyDescent="0.2">
      <c r="A3894" s="1">
        <v>69.576300000000003</v>
      </c>
      <c r="B3894" s="1">
        <v>1.584E+18</v>
      </c>
      <c r="C3894" s="1">
        <v>1.584E+18</v>
      </c>
      <c r="D3894" s="1">
        <v>3.168E+18</v>
      </c>
      <c r="E3894" t="s">
        <v>83</v>
      </c>
      <c r="F3894" t="s">
        <v>6</v>
      </c>
    </row>
    <row r="3895" spans="1:6" x14ac:dyDescent="0.2">
      <c r="A3895" s="1">
        <v>69.344800000000006</v>
      </c>
      <c r="B3895" s="1">
        <v>1.61E+18</v>
      </c>
      <c r="C3895" s="1">
        <v>1.61E+18</v>
      </c>
      <c r="D3895" s="1">
        <v>3.22E+18</v>
      </c>
      <c r="E3895" t="s">
        <v>125</v>
      </c>
      <c r="F3895" t="s">
        <v>6</v>
      </c>
    </row>
    <row r="3896" spans="1:6" x14ac:dyDescent="0.2">
      <c r="A3896" s="1">
        <v>69.114099999999993</v>
      </c>
      <c r="B3896" s="1">
        <v>1.637E+18</v>
      </c>
      <c r="C3896" s="1">
        <v>1.637E+18</v>
      </c>
      <c r="D3896" s="1">
        <v>3.274E+18</v>
      </c>
      <c r="E3896" t="s">
        <v>19</v>
      </c>
      <c r="F3896" t="s">
        <v>6</v>
      </c>
    </row>
    <row r="3897" spans="1:6" x14ac:dyDescent="0.2">
      <c r="A3897" s="1">
        <v>68.884100000000004</v>
      </c>
      <c r="B3897" s="1">
        <v>1.664E+18</v>
      </c>
      <c r="C3897" s="1">
        <v>1.664E+18</v>
      </c>
      <c r="D3897" s="1">
        <v>3.328E+18</v>
      </c>
      <c r="E3897" t="s">
        <v>114</v>
      </c>
      <c r="F3897" t="s">
        <v>6</v>
      </c>
    </row>
    <row r="3898" spans="1:6" x14ac:dyDescent="0.2">
      <c r="A3898" s="1">
        <v>68.654899999999998</v>
      </c>
      <c r="B3898" s="1">
        <v>1.691E+18</v>
      </c>
      <c r="C3898" s="1">
        <v>1.691E+18</v>
      </c>
      <c r="D3898" s="1">
        <v>3.383E+18</v>
      </c>
      <c r="E3898" t="s">
        <v>7</v>
      </c>
      <c r="F3898" t="s">
        <v>6</v>
      </c>
    </row>
    <row r="3899" spans="1:6" x14ac:dyDescent="0.2">
      <c r="A3899" s="1">
        <v>68.426500000000004</v>
      </c>
      <c r="B3899" s="1">
        <v>1.719E+18</v>
      </c>
      <c r="C3899" s="1">
        <v>1.719E+18</v>
      </c>
      <c r="D3899" s="1">
        <v>3.439E+18</v>
      </c>
      <c r="E3899" t="s">
        <v>95</v>
      </c>
      <c r="F3899" t="s">
        <v>6</v>
      </c>
    </row>
    <row r="3900" spans="1:6" x14ac:dyDescent="0.2">
      <c r="A3900" s="1">
        <v>68.198800000000006</v>
      </c>
      <c r="B3900" s="1">
        <v>1.748E+18</v>
      </c>
      <c r="C3900" s="1">
        <v>1.748E+18</v>
      </c>
      <c r="D3900" s="1">
        <v>3.497E+18</v>
      </c>
      <c r="E3900" t="s">
        <v>6</v>
      </c>
      <c r="F3900" t="s">
        <v>6</v>
      </c>
    </row>
    <row r="3901" spans="1:6" x14ac:dyDescent="0.2">
      <c r="A3901" s="1">
        <v>67.971900000000005</v>
      </c>
      <c r="B3901" s="1">
        <v>1.778E+18</v>
      </c>
      <c r="C3901" s="1">
        <v>1.778E+18</v>
      </c>
      <c r="D3901" s="1">
        <v>3.555E+18</v>
      </c>
      <c r="E3901" t="s">
        <v>6</v>
      </c>
      <c r="F3901" t="s">
        <v>6</v>
      </c>
    </row>
    <row r="3902" spans="1:6" x14ac:dyDescent="0.2">
      <c r="A3902" s="1">
        <v>67.745699999999999</v>
      </c>
      <c r="B3902" s="1">
        <v>1.807E+18</v>
      </c>
      <c r="C3902" s="1">
        <v>1.807E+18</v>
      </c>
      <c r="D3902" s="1">
        <v>3.614E+18</v>
      </c>
      <c r="E3902" t="s">
        <v>44</v>
      </c>
      <c r="F3902" t="s">
        <v>6</v>
      </c>
    </row>
    <row r="3903" spans="1:6" x14ac:dyDescent="0.2">
      <c r="A3903" s="1">
        <v>67.520300000000006</v>
      </c>
      <c r="B3903" s="1">
        <v>1.837E+18</v>
      </c>
      <c r="C3903" s="1">
        <v>1.837E+18</v>
      </c>
      <c r="D3903" s="1">
        <v>3.675E+18</v>
      </c>
      <c r="E3903" t="s">
        <v>19</v>
      </c>
      <c r="F3903" t="s">
        <v>6</v>
      </c>
    </row>
    <row r="3904" spans="1:6" x14ac:dyDescent="0.2">
      <c r="A3904" s="1">
        <v>67.295599999999993</v>
      </c>
      <c r="B3904" s="1">
        <v>1.868E+18</v>
      </c>
      <c r="C3904" s="1">
        <v>1.868E+18</v>
      </c>
      <c r="D3904" s="1">
        <v>3.736E+18</v>
      </c>
      <c r="E3904" t="s">
        <v>80</v>
      </c>
      <c r="F3904" t="s">
        <v>6</v>
      </c>
    </row>
    <row r="3905" spans="1:6" x14ac:dyDescent="0.2">
      <c r="A3905" s="1">
        <v>67.071700000000007</v>
      </c>
      <c r="B3905" s="1">
        <v>1.899E+18</v>
      </c>
      <c r="C3905" s="1">
        <v>1.899E+18</v>
      </c>
      <c r="D3905" s="1">
        <v>3.799E+18</v>
      </c>
      <c r="E3905" t="s">
        <v>19</v>
      </c>
      <c r="F3905" t="s">
        <v>6</v>
      </c>
    </row>
    <row r="3906" spans="1:6" x14ac:dyDescent="0.2">
      <c r="A3906" s="1">
        <v>66.848500000000001</v>
      </c>
      <c r="B3906" s="1">
        <v>1.931E+18</v>
      </c>
      <c r="C3906" s="1">
        <v>1.931E+18</v>
      </c>
      <c r="D3906" s="1">
        <v>3.862E+18</v>
      </c>
      <c r="E3906" t="s">
        <v>6</v>
      </c>
      <c r="F3906" t="s">
        <v>6</v>
      </c>
    </row>
    <row r="3907" spans="1:6" x14ac:dyDescent="0.2">
      <c r="A3907" s="1">
        <v>66.626099999999994</v>
      </c>
      <c r="B3907" s="1">
        <v>1.963E+18</v>
      </c>
      <c r="C3907" s="1">
        <v>1.963E+18</v>
      </c>
      <c r="D3907" s="1">
        <v>3.926E+18</v>
      </c>
      <c r="E3907" t="s">
        <v>61</v>
      </c>
      <c r="F3907" t="s">
        <v>6</v>
      </c>
    </row>
    <row r="3908" spans="1:6" x14ac:dyDescent="0.2">
      <c r="A3908" s="1">
        <v>66.404399999999995</v>
      </c>
      <c r="B3908" s="1">
        <v>1.995E+18</v>
      </c>
      <c r="C3908" s="1">
        <v>1.995E+18</v>
      </c>
      <c r="D3908" s="1">
        <v>3.991E+18</v>
      </c>
      <c r="E3908" t="s">
        <v>84</v>
      </c>
      <c r="F3908" t="s">
        <v>6</v>
      </c>
    </row>
    <row r="3909" spans="1:6" x14ac:dyDescent="0.2">
      <c r="A3909" s="1">
        <v>66.183400000000006</v>
      </c>
      <c r="B3909" s="1">
        <v>2.029E+18</v>
      </c>
      <c r="C3909" s="1">
        <v>2.029E+18</v>
      </c>
      <c r="D3909" s="1">
        <v>4.057E+18</v>
      </c>
      <c r="E3909" t="s">
        <v>84</v>
      </c>
      <c r="F3909" t="s">
        <v>6</v>
      </c>
    </row>
    <row r="3910" spans="1:6" x14ac:dyDescent="0.2">
      <c r="A3910" s="1">
        <v>65.963200000000001</v>
      </c>
      <c r="B3910" s="1">
        <v>2.062E+18</v>
      </c>
      <c r="C3910" s="1">
        <v>2.062E+18</v>
      </c>
      <c r="D3910" s="1">
        <v>4.124E+18</v>
      </c>
      <c r="E3910" t="s">
        <v>6</v>
      </c>
      <c r="F3910" t="s">
        <v>6</v>
      </c>
    </row>
    <row r="3911" spans="1:6" x14ac:dyDescent="0.2">
      <c r="A3911" s="1">
        <v>65.743700000000004</v>
      </c>
      <c r="B3911" s="1">
        <v>2.096E+18</v>
      </c>
      <c r="C3911" s="1">
        <v>2.096E+18</v>
      </c>
      <c r="D3911" s="1">
        <v>4.193E+18</v>
      </c>
      <c r="E3911" t="s">
        <v>80</v>
      </c>
      <c r="F3911" t="s">
        <v>6</v>
      </c>
    </row>
    <row r="3912" spans="1:6" x14ac:dyDescent="0.2">
      <c r="A3912" s="1">
        <v>65.525000000000006</v>
      </c>
      <c r="B3912" s="1">
        <v>2.131E+18</v>
      </c>
      <c r="C3912" s="1">
        <v>2.131E+18</v>
      </c>
      <c r="D3912" s="1">
        <v>4.262E+18</v>
      </c>
      <c r="E3912" t="s">
        <v>6</v>
      </c>
      <c r="F3912" t="s">
        <v>6</v>
      </c>
    </row>
    <row r="3913" spans="1:6" x14ac:dyDescent="0.2">
      <c r="A3913" s="1">
        <v>65.306899999999999</v>
      </c>
      <c r="B3913" s="1">
        <v>2.166E+18</v>
      </c>
      <c r="C3913" s="1">
        <v>2.166E+18</v>
      </c>
      <c r="D3913" s="1">
        <v>4.332E+18</v>
      </c>
      <c r="E3913" t="s">
        <v>19</v>
      </c>
      <c r="F3913" t="s">
        <v>6</v>
      </c>
    </row>
    <row r="3914" spans="1:6" x14ac:dyDescent="0.2">
      <c r="A3914" s="1">
        <v>65.089600000000004</v>
      </c>
      <c r="B3914" s="1">
        <v>2.202E+18</v>
      </c>
      <c r="C3914" s="1">
        <v>2.202E+18</v>
      </c>
      <c r="D3914" s="1">
        <v>4.404E+18</v>
      </c>
      <c r="E3914" t="s">
        <v>16</v>
      </c>
      <c r="F3914" t="s">
        <v>6</v>
      </c>
    </row>
    <row r="3915" spans="1:6" x14ac:dyDescent="0.2">
      <c r="A3915" s="1">
        <v>64.873099999999994</v>
      </c>
      <c r="B3915" s="1">
        <v>2.238E+18</v>
      </c>
      <c r="C3915" s="1">
        <v>2.238E+18</v>
      </c>
      <c r="D3915" s="1">
        <v>4.476E+18</v>
      </c>
      <c r="E3915" t="s">
        <v>19</v>
      </c>
      <c r="F3915" t="s">
        <v>6</v>
      </c>
    </row>
    <row r="3916" spans="1:6" x14ac:dyDescent="0.2">
      <c r="A3916" s="1">
        <v>64.657200000000003</v>
      </c>
      <c r="B3916" s="1">
        <v>2.275E+18</v>
      </c>
      <c r="C3916" s="1">
        <v>2.275E+18</v>
      </c>
      <c r="D3916" s="1">
        <v>4.55E+18</v>
      </c>
      <c r="E3916" t="s">
        <v>6</v>
      </c>
      <c r="F3916" t="s">
        <v>6</v>
      </c>
    </row>
    <row r="3917" spans="1:6" x14ac:dyDescent="0.2">
      <c r="A3917" s="1">
        <v>64.441999999999993</v>
      </c>
      <c r="B3917" s="1">
        <v>2.313E+18</v>
      </c>
      <c r="C3917" s="1">
        <v>2.313E+18</v>
      </c>
      <c r="D3917" s="1">
        <v>4.626E+18</v>
      </c>
      <c r="E3917" t="s">
        <v>6</v>
      </c>
      <c r="F3917" t="s">
        <v>6</v>
      </c>
    </row>
    <row r="3918" spans="1:6" x14ac:dyDescent="0.2">
      <c r="A3918" s="1">
        <v>64.227599999999995</v>
      </c>
      <c r="B3918" s="1">
        <v>2.352E+18</v>
      </c>
      <c r="C3918" s="1">
        <v>2.352E+18</v>
      </c>
      <c r="D3918" s="1">
        <v>4.703E+18</v>
      </c>
      <c r="E3918" t="s">
        <v>97</v>
      </c>
      <c r="F3918" t="s">
        <v>6</v>
      </c>
    </row>
    <row r="3919" spans="1:6" x14ac:dyDescent="0.2">
      <c r="A3919" s="1">
        <v>64.013900000000007</v>
      </c>
      <c r="B3919" s="1">
        <v>2.391E+18</v>
      </c>
      <c r="C3919" s="1">
        <v>2.391E+18</v>
      </c>
      <c r="D3919" s="1">
        <v>4.782E+18</v>
      </c>
      <c r="E3919" t="s">
        <v>80</v>
      </c>
      <c r="F3919" t="s">
        <v>6</v>
      </c>
    </row>
    <row r="3920" spans="1:6" x14ac:dyDescent="0.2">
      <c r="A3920" s="1">
        <v>63.800899999999999</v>
      </c>
      <c r="B3920" s="1">
        <v>2.431E+18</v>
      </c>
      <c r="C3920" s="1">
        <v>2.431E+18</v>
      </c>
      <c r="D3920" s="1">
        <v>4.861E+18</v>
      </c>
      <c r="E3920" t="s">
        <v>84</v>
      </c>
      <c r="F3920" t="s">
        <v>6</v>
      </c>
    </row>
    <row r="3921" spans="1:6" x14ac:dyDescent="0.2">
      <c r="A3921" s="1">
        <v>63.5886</v>
      </c>
      <c r="B3921" s="1">
        <v>2.471E+18</v>
      </c>
      <c r="C3921" s="1">
        <v>2.471E+18</v>
      </c>
      <c r="D3921" s="1">
        <v>4.942E+18</v>
      </c>
      <c r="E3921" t="s">
        <v>6</v>
      </c>
      <c r="F3921" t="s">
        <v>6</v>
      </c>
    </row>
    <row r="3922" spans="1:6" x14ac:dyDescent="0.2">
      <c r="A3922" s="1">
        <v>63.377000000000002</v>
      </c>
      <c r="B3922" s="1">
        <v>2.512E+18</v>
      </c>
      <c r="C3922" s="1">
        <v>2.512E+18</v>
      </c>
      <c r="D3922" s="1">
        <v>5.024E+18</v>
      </c>
      <c r="E3922" t="s">
        <v>112</v>
      </c>
      <c r="F3922" t="s">
        <v>6</v>
      </c>
    </row>
    <row r="3923" spans="1:6" x14ac:dyDescent="0.2">
      <c r="A3923" s="1">
        <v>63.1661</v>
      </c>
      <c r="B3923" s="1">
        <v>2.554E+18</v>
      </c>
      <c r="C3923" s="1">
        <v>2.554E+18</v>
      </c>
      <c r="D3923" s="1">
        <v>5.107E+18</v>
      </c>
      <c r="E3923" t="s">
        <v>18</v>
      </c>
      <c r="F3923" t="s">
        <v>6</v>
      </c>
    </row>
    <row r="3924" spans="1:6" x14ac:dyDescent="0.2">
      <c r="A3924" s="1">
        <v>62.956000000000003</v>
      </c>
      <c r="B3924" s="1">
        <v>2.596E+18</v>
      </c>
      <c r="C3924" s="1">
        <v>2.596E+18</v>
      </c>
      <c r="D3924" s="1">
        <v>5.192E+18</v>
      </c>
      <c r="E3924" t="s">
        <v>84</v>
      </c>
      <c r="F3924" t="s">
        <v>6</v>
      </c>
    </row>
    <row r="3925" spans="1:6" x14ac:dyDescent="0.2">
      <c r="A3925" s="1">
        <v>62.746499999999997</v>
      </c>
      <c r="B3925" s="1">
        <v>2.639E+18</v>
      </c>
      <c r="C3925" s="1">
        <v>2.639E+18</v>
      </c>
      <c r="D3925" s="1">
        <v>5.277E+18</v>
      </c>
      <c r="E3925" t="s">
        <v>6</v>
      </c>
      <c r="F3925" t="s">
        <v>6</v>
      </c>
    </row>
    <row r="3926" spans="1:6" x14ac:dyDescent="0.2">
      <c r="A3926" s="1">
        <v>62.537700000000001</v>
      </c>
      <c r="B3926" s="1">
        <v>2.682E+18</v>
      </c>
      <c r="C3926" s="1">
        <v>2.682E+18</v>
      </c>
      <c r="D3926" s="1">
        <v>5.365E+18</v>
      </c>
      <c r="E3926" t="s">
        <v>29</v>
      </c>
      <c r="F3926" t="s">
        <v>6</v>
      </c>
    </row>
    <row r="3927" spans="1:6" x14ac:dyDescent="0.2">
      <c r="A3927" s="1">
        <v>62.329599999999999</v>
      </c>
      <c r="B3927" s="1">
        <v>2.727E+18</v>
      </c>
      <c r="C3927" s="1">
        <v>2.727E+18</v>
      </c>
      <c r="D3927" s="1">
        <v>5.453E+18</v>
      </c>
      <c r="E3927" t="s">
        <v>84</v>
      </c>
      <c r="F3927" t="s">
        <v>6</v>
      </c>
    </row>
    <row r="3928" spans="1:6" x14ac:dyDescent="0.2">
      <c r="A3928" s="1">
        <v>62.122199999999999</v>
      </c>
      <c r="B3928" s="1">
        <v>2.771E+18</v>
      </c>
      <c r="C3928" s="1">
        <v>2.771E+18</v>
      </c>
      <c r="D3928" s="1">
        <v>5.543E+18</v>
      </c>
      <c r="E3928" t="s">
        <v>6</v>
      </c>
      <c r="F3928" t="s">
        <v>6</v>
      </c>
    </row>
    <row r="3929" spans="1:6" x14ac:dyDescent="0.2">
      <c r="A3929" s="1">
        <v>61.915500000000002</v>
      </c>
      <c r="B3929" s="1">
        <v>2.817E+18</v>
      </c>
      <c r="C3929" s="1">
        <v>2.817E+18</v>
      </c>
      <c r="D3929" s="1">
        <v>5.634E+18</v>
      </c>
      <c r="E3929" t="s">
        <v>19</v>
      </c>
      <c r="F3929" t="s">
        <v>6</v>
      </c>
    </row>
    <row r="3930" spans="1:6" x14ac:dyDescent="0.2">
      <c r="A3930" s="1">
        <v>61.709499999999998</v>
      </c>
      <c r="B3930" s="1">
        <v>2.863E+18</v>
      </c>
      <c r="C3930" s="1">
        <v>2.863E+18</v>
      </c>
      <c r="D3930" s="1">
        <v>5.727E+18</v>
      </c>
      <c r="E3930" t="s">
        <v>38</v>
      </c>
      <c r="F3930" t="s">
        <v>29</v>
      </c>
    </row>
    <row r="3931" spans="1:6" x14ac:dyDescent="0.2">
      <c r="A3931" s="1">
        <v>61.504199999999997</v>
      </c>
      <c r="B3931" s="1">
        <v>2.91E+18</v>
      </c>
      <c r="C3931" s="1">
        <v>2.91E+18</v>
      </c>
      <c r="D3931" s="1">
        <v>5.821E+18</v>
      </c>
      <c r="E3931" t="s">
        <v>29</v>
      </c>
      <c r="F3931" t="s">
        <v>6</v>
      </c>
    </row>
    <row r="3932" spans="1:6" x14ac:dyDescent="0.2">
      <c r="A3932" s="1">
        <v>61.299500000000002</v>
      </c>
      <c r="B3932" s="1">
        <v>2.958E+18</v>
      </c>
      <c r="C3932" s="1">
        <v>2.958E+18</v>
      </c>
      <c r="D3932" s="1">
        <v>5.916E+18</v>
      </c>
      <c r="E3932" t="s">
        <v>19</v>
      </c>
      <c r="F3932" t="s">
        <v>6</v>
      </c>
    </row>
    <row r="3933" spans="1:6" x14ac:dyDescent="0.2">
      <c r="A3933" s="1">
        <v>61.095500000000001</v>
      </c>
      <c r="B3933" s="1">
        <v>3.007E+18</v>
      </c>
      <c r="C3933" s="1">
        <v>3.007E+18</v>
      </c>
      <c r="D3933" s="1">
        <v>6.013E+18</v>
      </c>
      <c r="E3933" t="s">
        <v>61</v>
      </c>
      <c r="F3933" t="s">
        <v>6</v>
      </c>
    </row>
    <row r="3934" spans="1:6" x14ac:dyDescent="0.2">
      <c r="A3934" s="1">
        <v>60.892200000000003</v>
      </c>
      <c r="B3934" s="1">
        <v>3.057E+18</v>
      </c>
      <c r="C3934" s="1">
        <v>3.057E+18</v>
      </c>
      <c r="D3934" s="1">
        <v>6.113E+18</v>
      </c>
      <c r="E3934" t="s">
        <v>41</v>
      </c>
      <c r="F3934" t="s">
        <v>6</v>
      </c>
    </row>
    <row r="3935" spans="1:6" x14ac:dyDescent="0.2">
      <c r="A3935" s="1">
        <v>60.689599999999999</v>
      </c>
      <c r="B3935" s="1">
        <v>3.107E+18</v>
      </c>
      <c r="C3935" s="1">
        <v>3.107E+18</v>
      </c>
      <c r="D3935" s="1">
        <v>6.214E+18</v>
      </c>
      <c r="E3935" t="s">
        <v>126</v>
      </c>
      <c r="F3935" t="s">
        <v>6</v>
      </c>
    </row>
    <row r="3936" spans="1:6" x14ac:dyDescent="0.2">
      <c r="A3936" s="1">
        <v>60.487699999999997</v>
      </c>
      <c r="B3936" s="1">
        <v>3.159E+18</v>
      </c>
      <c r="C3936" s="1">
        <v>3.159E+18</v>
      </c>
      <c r="D3936" s="1">
        <v>6.317E+18</v>
      </c>
      <c r="E3936" t="s">
        <v>41</v>
      </c>
      <c r="F3936" t="s">
        <v>6</v>
      </c>
    </row>
    <row r="3937" spans="1:6" x14ac:dyDescent="0.2">
      <c r="A3937" s="1">
        <v>60.2864</v>
      </c>
      <c r="B3937" s="1">
        <v>3.211E+18</v>
      </c>
      <c r="C3937" s="1">
        <v>3.211E+18</v>
      </c>
      <c r="D3937" s="1">
        <v>6.422E+18</v>
      </c>
      <c r="E3937" t="s">
        <v>41</v>
      </c>
      <c r="F3937" t="s">
        <v>6</v>
      </c>
    </row>
    <row r="3938" spans="1:6" x14ac:dyDescent="0.2">
      <c r="A3938" s="1">
        <v>60.085799999999999</v>
      </c>
      <c r="B3938" s="1">
        <v>3.264E+18</v>
      </c>
      <c r="C3938" s="1">
        <v>3.264E+18</v>
      </c>
      <c r="D3938" s="1">
        <v>6.528E+18</v>
      </c>
      <c r="E3938" t="s">
        <v>127</v>
      </c>
      <c r="F3938" t="s">
        <v>6</v>
      </c>
    </row>
    <row r="3939" spans="1:6" x14ac:dyDescent="0.2">
      <c r="A3939" s="1">
        <v>59.885899999999999</v>
      </c>
      <c r="B3939" s="1">
        <v>3.318E+18</v>
      </c>
      <c r="C3939" s="1">
        <v>3.318E+18</v>
      </c>
      <c r="D3939" s="1">
        <v>6.635E+18</v>
      </c>
      <c r="E3939" t="s">
        <v>110</v>
      </c>
      <c r="F3939" t="s">
        <v>6</v>
      </c>
    </row>
    <row r="3940" spans="1:6" x14ac:dyDescent="0.2">
      <c r="A3940" s="1">
        <v>59.686599999999999</v>
      </c>
      <c r="B3940" s="1">
        <v>3.372E+18</v>
      </c>
      <c r="C3940" s="1">
        <v>3.372E+18</v>
      </c>
      <c r="D3940" s="1">
        <v>6.745E+18</v>
      </c>
      <c r="E3940" t="s">
        <v>6</v>
      </c>
      <c r="F3940" t="s">
        <v>6</v>
      </c>
    </row>
    <row r="3941" spans="1:6" x14ac:dyDescent="0.2">
      <c r="A3941" s="1">
        <v>59.488</v>
      </c>
      <c r="B3941" s="1">
        <v>3.428E+18</v>
      </c>
      <c r="C3941" s="1">
        <v>3.428E+18</v>
      </c>
      <c r="D3941" s="1">
        <v>6.856E+18</v>
      </c>
      <c r="E3941" t="s">
        <v>6</v>
      </c>
      <c r="F3941" t="s">
        <v>6</v>
      </c>
    </row>
    <row r="3942" spans="1:6" x14ac:dyDescent="0.2">
      <c r="A3942" s="1">
        <v>59.290100000000002</v>
      </c>
      <c r="B3942" s="1">
        <v>3.484E+18</v>
      </c>
      <c r="C3942" s="1">
        <v>3.484E+18</v>
      </c>
      <c r="D3942" s="1">
        <v>6.968E+18</v>
      </c>
      <c r="E3942" t="s">
        <v>6</v>
      </c>
      <c r="F3942" t="s">
        <v>6</v>
      </c>
    </row>
    <row r="3943" spans="1:6" x14ac:dyDescent="0.2">
      <c r="A3943" s="1">
        <v>59.092799999999997</v>
      </c>
      <c r="B3943" s="1">
        <v>3.541E+18</v>
      </c>
      <c r="C3943" s="1">
        <v>3.541E+18</v>
      </c>
      <c r="D3943" s="1">
        <v>7.083E+18</v>
      </c>
      <c r="E3943" t="s">
        <v>6</v>
      </c>
      <c r="F3943" t="s">
        <v>6</v>
      </c>
    </row>
    <row r="3944" spans="1:6" x14ac:dyDescent="0.2">
      <c r="A3944" s="1">
        <v>58.8962</v>
      </c>
      <c r="B3944" s="1">
        <v>3.599E+18</v>
      </c>
      <c r="C3944" s="1">
        <v>3.599E+18</v>
      </c>
      <c r="D3944" s="1">
        <v>7.199E+18</v>
      </c>
      <c r="E3944" t="s">
        <v>128</v>
      </c>
      <c r="F3944" t="s">
        <v>6</v>
      </c>
    </row>
    <row r="3945" spans="1:6" x14ac:dyDescent="0.2">
      <c r="A3945" s="1">
        <v>58.700200000000002</v>
      </c>
      <c r="B3945" s="1">
        <v>3.658E+18</v>
      </c>
      <c r="C3945" s="1">
        <v>3.658E+18</v>
      </c>
      <c r="D3945" s="1">
        <v>7.317E+18</v>
      </c>
      <c r="E3945" t="s">
        <v>84</v>
      </c>
      <c r="F3945" t="s">
        <v>6</v>
      </c>
    </row>
    <row r="3946" spans="1:6" x14ac:dyDescent="0.2">
      <c r="A3946" s="1">
        <v>58.504899999999999</v>
      </c>
      <c r="B3946" s="1">
        <v>3.718E+18</v>
      </c>
      <c r="C3946" s="1">
        <v>3.718E+18</v>
      </c>
      <c r="D3946" s="1">
        <v>7.436E+18</v>
      </c>
      <c r="E3946" t="s">
        <v>80</v>
      </c>
      <c r="F3946" t="s">
        <v>6</v>
      </c>
    </row>
    <row r="3947" spans="1:6" x14ac:dyDescent="0.2">
      <c r="A3947" s="1">
        <v>58.310200000000002</v>
      </c>
      <c r="B3947" s="1">
        <v>3.779E+18</v>
      </c>
      <c r="C3947" s="1">
        <v>3.779E+18</v>
      </c>
      <c r="D3947" s="1">
        <v>7.558E+18</v>
      </c>
      <c r="E3947" t="s">
        <v>84</v>
      </c>
      <c r="F3947" t="s">
        <v>6</v>
      </c>
    </row>
    <row r="3948" spans="1:6" x14ac:dyDescent="0.2">
      <c r="A3948" s="1">
        <v>58.116199999999999</v>
      </c>
      <c r="B3948" s="1">
        <v>3.841E+18</v>
      </c>
      <c r="C3948" s="1">
        <v>3.841E+18</v>
      </c>
      <c r="D3948" s="1">
        <v>7.681E+18</v>
      </c>
      <c r="E3948" t="s">
        <v>19</v>
      </c>
      <c r="F3948" t="s">
        <v>6</v>
      </c>
    </row>
    <row r="3949" spans="1:6" x14ac:dyDescent="0.2">
      <c r="A3949" s="1">
        <v>57.922800000000002</v>
      </c>
      <c r="B3949" s="1">
        <v>3.903E+18</v>
      </c>
      <c r="C3949" s="1">
        <v>3.903E+18</v>
      </c>
      <c r="D3949" s="1">
        <v>7.807E+18</v>
      </c>
      <c r="E3949" t="s">
        <v>61</v>
      </c>
      <c r="F3949" t="s">
        <v>6</v>
      </c>
    </row>
    <row r="3950" spans="1:6" x14ac:dyDescent="0.2">
      <c r="A3950" s="1">
        <v>57.7301</v>
      </c>
      <c r="B3950" s="1">
        <v>3.967E+18</v>
      </c>
      <c r="C3950" s="1">
        <v>3.967E+18</v>
      </c>
      <c r="D3950" s="1">
        <v>7.934E+18</v>
      </c>
      <c r="E3950" t="s">
        <v>84</v>
      </c>
      <c r="F3950" t="s">
        <v>6</v>
      </c>
    </row>
    <row r="3951" spans="1:6" x14ac:dyDescent="0.2">
      <c r="A3951" s="1">
        <v>57.537999999999997</v>
      </c>
      <c r="B3951" s="1">
        <v>4.032E+18</v>
      </c>
      <c r="C3951" s="1">
        <v>4.032E+18</v>
      </c>
      <c r="D3951" s="1">
        <v>8.064E+18</v>
      </c>
      <c r="E3951" t="s">
        <v>6</v>
      </c>
      <c r="F3951" t="s">
        <v>6</v>
      </c>
    </row>
    <row r="3952" spans="1:6" x14ac:dyDescent="0.2">
      <c r="A3952" s="1">
        <v>57.346499999999999</v>
      </c>
      <c r="B3952" s="1">
        <v>4.099E+18</v>
      </c>
      <c r="C3952" s="1">
        <v>4.099E+18</v>
      </c>
      <c r="D3952" s="1">
        <v>8.199E+18</v>
      </c>
      <c r="E3952" t="s">
        <v>129</v>
      </c>
      <c r="F3952" t="s">
        <v>6</v>
      </c>
    </row>
    <row r="3953" spans="1:6" x14ac:dyDescent="0.2">
      <c r="A3953" s="1">
        <v>57.155700000000003</v>
      </c>
      <c r="B3953" s="1">
        <v>4.166E+18</v>
      </c>
      <c r="C3953" s="1">
        <v>4.166E+18</v>
      </c>
      <c r="D3953" s="1">
        <v>8.332E+18</v>
      </c>
      <c r="E3953" t="s">
        <v>61</v>
      </c>
      <c r="F3953" t="s">
        <v>6</v>
      </c>
    </row>
    <row r="3954" spans="1:6" x14ac:dyDescent="0.2">
      <c r="A3954" s="1">
        <v>56.965499999999999</v>
      </c>
      <c r="B3954" s="1">
        <v>4.234E+18</v>
      </c>
      <c r="C3954" s="1">
        <v>4.234E+18</v>
      </c>
      <c r="D3954" s="1">
        <v>8.468E+18</v>
      </c>
      <c r="E3954" t="s">
        <v>19</v>
      </c>
      <c r="F3954" t="s">
        <v>19</v>
      </c>
    </row>
    <row r="3955" spans="1:6" x14ac:dyDescent="0.2">
      <c r="A3955" s="1">
        <v>56.776000000000003</v>
      </c>
      <c r="B3955" s="1">
        <v>4.304E+18</v>
      </c>
      <c r="C3955" s="1">
        <v>4.304E+18</v>
      </c>
      <c r="D3955" s="1">
        <v>8.607E+18</v>
      </c>
      <c r="E3955" t="s">
        <v>29</v>
      </c>
      <c r="F3955" t="s">
        <v>6</v>
      </c>
    </row>
    <row r="3956" spans="1:6" x14ac:dyDescent="0.2">
      <c r="A3956" s="1">
        <v>56.5871</v>
      </c>
      <c r="B3956" s="1">
        <v>4.374E+18</v>
      </c>
      <c r="C3956" s="1">
        <v>4.374E+18</v>
      </c>
      <c r="D3956" s="1">
        <v>8.748E+18</v>
      </c>
      <c r="E3956" t="s">
        <v>61</v>
      </c>
      <c r="F3956" t="s">
        <v>6</v>
      </c>
    </row>
    <row r="3957" spans="1:6" x14ac:dyDescent="0.2">
      <c r="A3957" s="1">
        <v>56.398800000000001</v>
      </c>
      <c r="B3957" s="1">
        <v>4.446E+18</v>
      </c>
      <c r="C3957" s="1">
        <v>4.446E+18</v>
      </c>
      <c r="D3957" s="1">
        <v>8.891E+18</v>
      </c>
      <c r="E3957" t="s">
        <v>84</v>
      </c>
      <c r="F3957" t="s">
        <v>6</v>
      </c>
    </row>
    <row r="3958" spans="1:6" x14ac:dyDescent="0.2">
      <c r="A3958" s="1">
        <v>56.211100000000002</v>
      </c>
      <c r="B3958" s="1">
        <v>4.518E+18</v>
      </c>
      <c r="C3958" s="1">
        <v>4.518E+18</v>
      </c>
      <c r="D3958" s="1">
        <v>9.037E+18</v>
      </c>
      <c r="E3958" t="s">
        <v>121</v>
      </c>
      <c r="F3958" t="s">
        <v>6</v>
      </c>
    </row>
    <row r="3959" spans="1:6" x14ac:dyDescent="0.2">
      <c r="A3959" s="1">
        <v>56.024099999999997</v>
      </c>
      <c r="B3959" s="1">
        <v>4.592E+18</v>
      </c>
      <c r="C3959" s="1">
        <v>4.592E+18</v>
      </c>
      <c r="D3959" s="1">
        <v>9.184E+18</v>
      </c>
      <c r="E3959" t="s">
        <v>84</v>
      </c>
      <c r="F3959" t="s">
        <v>6</v>
      </c>
    </row>
    <row r="3960" spans="1:6" x14ac:dyDescent="0.2">
      <c r="A3960" s="1">
        <v>55.837699999999998</v>
      </c>
      <c r="B3960" s="1">
        <v>4.667E+18</v>
      </c>
      <c r="C3960" s="1">
        <v>4.667E+18</v>
      </c>
      <c r="D3960" s="1">
        <v>9.334E+18</v>
      </c>
      <c r="E3960" t="s">
        <v>95</v>
      </c>
      <c r="F3960" t="s">
        <v>6</v>
      </c>
    </row>
    <row r="3961" spans="1:6" x14ac:dyDescent="0.2">
      <c r="A3961" s="1">
        <v>55.651899999999998</v>
      </c>
      <c r="B3961" s="1">
        <v>4.743E+18</v>
      </c>
      <c r="C3961" s="1">
        <v>4.743E+18</v>
      </c>
      <c r="D3961" s="1">
        <v>9.485E+18</v>
      </c>
      <c r="E3961" t="s">
        <v>19</v>
      </c>
      <c r="F3961" t="s">
        <v>6</v>
      </c>
    </row>
    <row r="3962" spans="1:6" x14ac:dyDescent="0.2">
      <c r="A3962" s="1">
        <v>55.466700000000003</v>
      </c>
      <c r="B3962" s="1">
        <v>4.82E+18</v>
      </c>
      <c r="C3962" s="1">
        <v>4.82E+18</v>
      </c>
      <c r="D3962" s="1">
        <v>9.64E+18</v>
      </c>
      <c r="E3962" t="s">
        <v>19</v>
      </c>
      <c r="F3962" t="s">
        <v>6</v>
      </c>
    </row>
    <row r="3963" spans="1:6" x14ac:dyDescent="0.2">
      <c r="A3963" s="1">
        <v>55.2821</v>
      </c>
      <c r="B3963" s="1">
        <v>4.898E+18</v>
      </c>
      <c r="C3963" s="1">
        <v>4.898E+18</v>
      </c>
      <c r="D3963" s="1">
        <v>9.796E+18</v>
      </c>
      <c r="E3963" t="s">
        <v>112</v>
      </c>
      <c r="F3963" t="s">
        <v>6</v>
      </c>
    </row>
    <row r="3964" spans="1:6" x14ac:dyDescent="0.2">
      <c r="A3964" s="1">
        <v>55.098199999999999</v>
      </c>
      <c r="B3964" s="1">
        <v>4.977E+18</v>
      </c>
      <c r="C3964" s="1">
        <v>4.977E+18</v>
      </c>
      <c r="D3964" s="1">
        <v>9.955E+18</v>
      </c>
      <c r="E3964" t="s">
        <v>84</v>
      </c>
      <c r="F3964" t="s">
        <v>6</v>
      </c>
    </row>
    <row r="3965" spans="1:6" x14ac:dyDescent="0.2">
      <c r="A3965" s="1">
        <v>54.9148</v>
      </c>
      <c r="B3965" s="1">
        <v>5.058E+18</v>
      </c>
      <c r="C3965" s="1">
        <v>5.058E+18</v>
      </c>
      <c r="D3965" s="1">
        <v>1.012E+19</v>
      </c>
      <c r="E3965" t="s">
        <v>80</v>
      </c>
      <c r="F3965" t="s">
        <v>6</v>
      </c>
    </row>
    <row r="3966" spans="1:6" x14ac:dyDescent="0.2">
      <c r="A3966" s="1">
        <v>54.732100000000003</v>
      </c>
      <c r="B3966" s="1">
        <v>5.14E+18</v>
      </c>
      <c r="C3966" s="1">
        <v>5.14E+18</v>
      </c>
      <c r="D3966" s="1">
        <v>1.028E+19</v>
      </c>
      <c r="E3966" t="s">
        <v>6</v>
      </c>
      <c r="F3966" t="s">
        <v>6</v>
      </c>
    </row>
    <row r="3967" spans="1:6" x14ac:dyDescent="0.2">
      <c r="A3967" s="1">
        <v>54.55</v>
      </c>
      <c r="B3967" s="1">
        <v>5.223E+18</v>
      </c>
      <c r="C3967" s="1">
        <v>5.223E+18</v>
      </c>
      <c r="D3967" s="1">
        <v>1.045E+19</v>
      </c>
      <c r="E3967" t="s">
        <v>84</v>
      </c>
      <c r="F3967" t="s">
        <v>6</v>
      </c>
    </row>
    <row r="3968" spans="1:6" x14ac:dyDescent="0.2">
      <c r="A3968" s="1">
        <v>54.368499999999997</v>
      </c>
      <c r="B3968" s="1">
        <v>5.308E+18</v>
      </c>
      <c r="C3968" s="1">
        <v>5.308E+18</v>
      </c>
      <c r="D3968" s="1">
        <v>1.062E+19</v>
      </c>
      <c r="E3968" t="s">
        <v>19</v>
      </c>
      <c r="F3968" t="s">
        <v>6</v>
      </c>
    </row>
    <row r="3969" spans="1:6" x14ac:dyDescent="0.2">
      <c r="A3969" s="1">
        <v>54.187600000000003</v>
      </c>
      <c r="B3969" s="1">
        <v>5.395E+18</v>
      </c>
      <c r="C3969" s="1">
        <v>5.395E+18</v>
      </c>
      <c r="D3969" s="1">
        <v>1.079E+19</v>
      </c>
      <c r="E3969" t="s">
        <v>130</v>
      </c>
      <c r="F3969" t="s">
        <v>6</v>
      </c>
    </row>
    <row r="3970" spans="1:6" x14ac:dyDescent="0.2">
      <c r="A3970" s="1">
        <v>54.007300000000001</v>
      </c>
      <c r="B3970" s="1">
        <v>5.483E+18</v>
      </c>
      <c r="C3970" s="1">
        <v>5.483E+18</v>
      </c>
      <c r="D3970" s="1">
        <v>1.097E+19</v>
      </c>
      <c r="E3970" t="s">
        <v>106</v>
      </c>
      <c r="F3970" t="s">
        <v>6</v>
      </c>
    </row>
    <row r="3971" spans="1:6" x14ac:dyDescent="0.2">
      <c r="A3971" s="1">
        <v>53.827599999999997</v>
      </c>
      <c r="B3971" s="1">
        <v>5.572E+18</v>
      </c>
      <c r="C3971" s="1">
        <v>5.572E+18</v>
      </c>
      <c r="D3971" s="1">
        <v>1.114E+19</v>
      </c>
      <c r="E3971" t="s">
        <v>80</v>
      </c>
      <c r="F3971" t="s">
        <v>6</v>
      </c>
    </row>
    <row r="3972" spans="1:6" x14ac:dyDescent="0.2">
      <c r="A3972" s="1">
        <v>53.648499999999999</v>
      </c>
      <c r="B3972" s="1">
        <v>5.662E+18</v>
      </c>
      <c r="C3972" s="1">
        <v>5.662E+18</v>
      </c>
      <c r="D3972" s="1">
        <v>1.132E+19</v>
      </c>
      <c r="E3972" t="s">
        <v>6</v>
      </c>
      <c r="F3972" t="s">
        <v>6</v>
      </c>
    </row>
    <row r="3973" spans="1:6" x14ac:dyDescent="0.2">
      <c r="A3973" s="1">
        <v>53.47</v>
      </c>
      <c r="B3973" s="1">
        <v>5.754E+18</v>
      </c>
      <c r="C3973" s="1">
        <v>5.754E+18</v>
      </c>
      <c r="D3973" s="1">
        <v>1.151E+19</v>
      </c>
      <c r="E3973" t="s">
        <v>84</v>
      </c>
      <c r="F3973" t="s">
        <v>6</v>
      </c>
    </row>
    <row r="3974" spans="1:6" x14ac:dyDescent="0.2">
      <c r="A3974" s="1">
        <v>53.292000000000002</v>
      </c>
      <c r="B3974" s="1">
        <v>5.847E+18</v>
      </c>
      <c r="C3974" s="1">
        <v>5.847E+18</v>
      </c>
      <c r="D3974" s="1">
        <v>1.169E+19</v>
      </c>
      <c r="E3974" t="s">
        <v>25</v>
      </c>
      <c r="F3974" t="s">
        <v>6</v>
      </c>
    </row>
    <row r="3975" spans="1:6" x14ac:dyDescent="0.2">
      <c r="A3975" s="1">
        <v>53.114699999999999</v>
      </c>
      <c r="B3975" s="1">
        <v>5.942E+18</v>
      </c>
      <c r="C3975" s="1">
        <v>5.942E+18</v>
      </c>
      <c r="D3975" s="1">
        <v>1.188E+19</v>
      </c>
      <c r="E3975" t="s">
        <v>84</v>
      </c>
      <c r="F3975" t="s">
        <v>6</v>
      </c>
    </row>
    <row r="3976" spans="1:6" x14ac:dyDescent="0.2">
      <c r="A3976" s="1">
        <v>52.938000000000002</v>
      </c>
      <c r="B3976" s="1">
        <v>6.038E+18</v>
      </c>
      <c r="C3976" s="1">
        <v>6.038E+18</v>
      </c>
      <c r="D3976" s="1">
        <v>1.208E+19</v>
      </c>
      <c r="E3976" t="s">
        <v>19</v>
      </c>
      <c r="F3976" t="s">
        <v>6</v>
      </c>
    </row>
    <row r="3977" spans="1:6" x14ac:dyDescent="0.2">
      <c r="A3977" s="1">
        <v>52.761800000000001</v>
      </c>
      <c r="B3977" s="1">
        <v>6.135E+18</v>
      </c>
      <c r="C3977" s="1">
        <v>6.135E+18</v>
      </c>
      <c r="D3977" s="1">
        <v>1.227E+19</v>
      </c>
      <c r="E3977" t="s">
        <v>29</v>
      </c>
      <c r="F3977" t="s">
        <v>6</v>
      </c>
    </row>
    <row r="3978" spans="1:6" x14ac:dyDescent="0.2">
      <c r="A3978" s="1">
        <v>52.586300000000001</v>
      </c>
      <c r="B3978" s="1">
        <v>6.235E+18</v>
      </c>
      <c r="C3978" s="1">
        <v>6.235E+18</v>
      </c>
      <c r="D3978" s="1">
        <v>1.247E+19</v>
      </c>
      <c r="E3978" t="s">
        <v>19</v>
      </c>
      <c r="F3978" t="s">
        <v>19</v>
      </c>
    </row>
    <row r="3979" spans="1:6" x14ac:dyDescent="0.2">
      <c r="A3979" s="1">
        <v>52.411299999999997</v>
      </c>
      <c r="B3979" s="1">
        <v>6.335E+18</v>
      </c>
      <c r="C3979" s="1">
        <v>6.335E+18</v>
      </c>
      <c r="D3979" s="1">
        <v>1.267E+19</v>
      </c>
      <c r="E3979" t="s">
        <v>41</v>
      </c>
      <c r="F3979" t="s">
        <v>29</v>
      </c>
    </row>
    <row r="3980" spans="1:6" x14ac:dyDescent="0.2">
      <c r="A3980" s="1">
        <v>52.236899999999999</v>
      </c>
      <c r="B3980" s="1">
        <v>6.436E+18</v>
      </c>
      <c r="C3980" s="1">
        <v>6.436E+18</v>
      </c>
      <c r="D3980" s="1">
        <v>1.287E+19</v>
      </c>
      <c r="E3980" t="s">
        <v>6</v>
      </c>
      <c r="F3980" t="s">
        <v>6</v>
      </c>
    </row>
    <row r="3981" spans="1:6" x14ac:dyDescent="0.2">
      <c r="A3981" s="1">
        <v>52.063099999999999</v>
      </c>
      <c r="B3981" s="1">
        <v>6.54E+18</v>
      </c>
      <c r="C3981" s="1">
        <v>6.54E+18</v>
      </c>
      <c r="D3981" s="1">
        <v>1.308E+19</v>
      </c>
      <c r="E3981" t="s">
        <v>6</v>
      </c>
      <c r="F3981" t="s">
        <v>6</v>
      </c>
    </row>
    <row r="3982" spans="1:6" x14ac:dyDescent="0.2">
      <c r="A3982" s="1">
        <v>51.889800000000001</v>
      </c>
      <c r="B3982" s="1">
        <v>6.655E+18</v>
      </c>
      <c r="C3982" s="1">
        <v>6.655E+18</v>
      </c>
      <c r="D3982" s="1">
        <v>1.331E+19</v>
      </c>
      <c r="E3982" t="s">
        <v>80</v>
      </c>
      <c r="F3982" t="s">
        <v>6</v>
      </c>
    </row>
    <row r="3983" spans="1:6" x14ac:dyDescent="0.2">
      <c r="A3983" s="1">
        <v>51.717199999999998</v>
      </c>
      <c r="B3983" s="1">
        <v>6.751E+18</v>
      </c>
      <c r="C3983" s="1">
        <v>6.751E+18</v>
      </c>
      <c r="D3983" s="1">
        <v>1.35E+19</v>
      </c>
      <c r="E3983" t="s">
        <v>116</v>
      </c>
      <c r="F3983" t="s">
        <v>6</v>
      </c>
    </row>
    <row r="3984" spans="1:6" x14ac:dyDescent="0.2">
      <c r="A3984" s="1">
        <v>51.545099999999998</v>
      </c>
      <c r="B3984" s="1">
        <v>6.859E+18</v>
      </c>
      <c r="C3984" s="1">
        <v>6.859E+18</v>
      </c>
      <c r="D3984" s="1">
        <v>1.372E+19</v>
      </c>
      <c r="E3984" t="s">
        <v>84</v>
      </c>
      <c r="F3984" t="s">
        <v>6</v>
      </c>
    </row>
    <row r="3985" spans="1:6" x14ac:dyDescent="0.2">
      <c r="A3985" s="1">
        <v>51.373600000000003</v>
      </c>
      <c r="B3985" s="1">
        <v>6.97E+18</v>
      </c>
      <c r="C3985" s="1">
        <v>6.97E+18</v>
      </c>
      <c r="D3985" s="1">
        <v>1.394E+19</v>
      </c>
      <c r="E3985" t="s">
        <v>84</v>
      </c>
      <c r="F3985" t="s">
        <v>6</v>
      </c>
    </row>
    <row r="3986" spans="1:6" x14ac:dyDescent="0.2">
      <c r="A3986" s="1">
        <v>51.202599999999997</v>
      </c>
      <c r="B3986" s="1">
        <v>7.082E+18</v>
      </c>
      <c r="C3986" s="1">
        <v>7.082E+18</v>
      </c>
      <c r="D3986" s="1">
        <v>1.416E+19</v>
      </c>
      <c r="E3986" t="s">
        <v>117</v>
      </c>
      <c r="F3986" t="s">
        <v>6</v>
      </c>
    </row>
    <row r="3987" spans="1:6" x14ac:dyDescent="0.2">
      <c r="A3987" s="1">
        <v>51.032299999999999</v>
      </c>
      <c r="B3987" s="1">
        <v>7.196E+18</v>
      </c>
      <c r="C3987" s="1">
        <v>7.196E+18</v>
      </c>
      <c r="D3987" s="1">
        <v>1.439E+19</v>
      </c>
      <c r="E3987" t="s">
        <v>41</v>
      </c>
      <c r="F3987" t="s">
        <v>6</v>
      </c>
    </row>
    <row r="3988" spans="1:6" x14ac:dyDescent="0.2">
      <c r="A3988" s="1">
        <v>50.862499999999997</v>
      </c>
      <c r="B3988" s="1">
        <v>7.312E+18</v>
      </c>
      <c r="C3988" s="1">
        <v>7.312E+18</v>
      </c>
      <c r="D3988" s="1">
        <v>1.462E+19</v>
      </c>
      <c r="E3988" t="s">
        <v>80</v>
      </c>
      <c r="F3988" t="s">
        <v>6</v>
      </c>
    </row>
    <row r="3989" spans="1:6" x14ac:dyDescent="0.2">
      <c r="A3989" s="1">
        <v>50.693199999999997</v>
      </c>
      <c r="B3989" s="1">
        <v>7.429E+18</v>
      </c>
      <c r="C3989" s="1">
        <v>7.429E+18</v>
      </c>
      <c r="D3989" s="1">
        <v>1.486E+19</v>
      </c>
      <c r="E3989" t="s">
        <v>84</v>
      </c>
      <c r="F3989" t="s">
        <v>6</v>
      </c>
    </row>
    <row r="3990" spans="1:6" x14ac:dyDescent="0.2">
      <c r="A3990" s="1">
        <v>50.5246</v>
      </c>
      <c r="B3990" s="1">
        <v>7.548E+18</v>
      </c>
      <c r="C3990" s="1">
        <v>7.548E+18</v>
      </c>
      <c r="D3990" s="1">
        <v>1.51E+19</v>
      </c>
      <c r="E3990" t="s">
        <v>6</v>
      </c>
      <c r="F3990" t="s">
        <v>6</v>
      </c>
    </row>
    <row r="3991" spans="1:6" x14ac:dyDescent="0.2">
      <c r="A3991" s="1">
        <v>50.356400000000001</v>
      </c>
      <c r="B3991" s="1">
        <v>7.669E+18</v>
      </c>
      <c r="C3991" s="1">
        <v>7.669E+18</v>
      </c>
      <c r="D3991" s="1">
        <v>1.534E+19</v>
      </c>
      <c r="E3991" t="s">
        <v>117</v>
      </c>
      <c r="F3991" t="s">
        <v>6</v>
      </c>
    </row>
    <row r="3992" spans="1:6" x14ac:dyDescent="0.2">
      <c r="A3992" s="1">
        <v>50.188899999999997</v>
      </c>
      <c r="B3992" s="1">
        <v>7.791E+18</v>
      </c>
      <c r="C3992" s="1">
        <v>7.791E+18</v>
      </c>
      <c r="D3992" s="1">
        <v>1.558E+19</v>
      </c>
      <c r="E3992" t="s">
        <v>6</v>
      </c>
      <c r="F3992" t="s">
        <v>6</v>
      </c>
    </row>
    <row r="3993" spans="1:6" x14ac:dyDescent="0.2">
      <c r="A3993" s="1">
        <v>50.021900000000002</v>
      </c>
      <c r="B3993" s="1">
        <v>7.916E+18</v>
      </c>
      <c r="C3993" s="1">
        <v>7.916E+18</v>
      </c>
      <c r="D3993" s="1">
        <v>1.583E+19</v>
      </c>
      <c r="E3993" t="s">
        <v>80</v>
      </c>
      <c r="F3993" t="s">
        <v>6</v>
      </c>
    </row>
    <row r="3994" spans="1:6" x14ac:dyDescent="0.2">
      <c r="A3994" s="1">
        <v>49.855400000000003</v>
      </c>
      <c r="B3994" s="1">
        <v>8.042E+18</v>
      </c>
      <c r="C3994" s="1">
        <v>8.042E+18</v>
      </c>
      <c r="D3994" s="1">
        <v>1.608E+19</v>
      </c>
      <c r="E3994" t="s">
        <v>6</v>
      </c>
      <c r="F3994" t="s">
        <v>6</v>
      </c>
    </row>
    <row r="3995" spans="1:6" x14ac:dyDescent="0.2">
      <c r="A3995" s="1">
        <v>49.689500000000002</v>
      </c>
      <c r="B3995" s="1">
        <v>8.17E+18</v>
      </c>
      <c r="C3995" s="1">
        <v>8.17E+18</v>
      </c>
      <c r="D3995" s="1">
        <v>1.634E+19</v>
      </c>
      <c r="E3995" t="s">
        <v>6</v>
      </c>
      <c r="F3995" t="s">
        <v>6</v>
      </c>
    </row>
    <row r="3996" spans="1:6" x14ac:dyDescent="0.2">
      <c r="A3996" s="1">
        <v>49.5242</v>
      </c>
      <c r="B3996" s="1">
        <v>8.3E+18</v>
      </c>
      <c r="C3996" s="1">
        <v>8.3E+18</v>
      </c>
      <c r="D3996" s="1">
        <v>1.66E+19</v>
      </c>
      <c r="E3996" t="s">
        <v>19</v>
      </c>
      <c r="F3996" t="s">
        <v>6</v>
      </c>
    </row>
    <row r="3997" spans="1:6" x14ac:dyDescent="0.2">
      <c r="A3997" s="1">
        <v>49.359400000000001</v>
      </c>
      <c r="B3997" s="1">
        <v>8.432E+18</v>
      </c>
      <c r="C3997" s="1">
        <v>8.432E+18</v>
      </c>
      <c r="D3997" s="1">
        <v>1.686E+19</v>
      </c>
      <c r="E3997" t="s">
        <v>86</v>
      </c>
      <c r="F3997" t="s">
        <v>6</v>
      </c>
    </row>
    <row r="3998" spans="1:6" x14ac:dyDescent="0.2">
      <c r="A3998" s="1">
        <v>49.1952</v>
      </c>
      <c r="B3998" s="1">
        <v>8.565E+18</v>
      </c>
      <c r="C3998" s="1">
        <v>8.565E+18</v>
      </c>
      <c r="D3998" s="1">
        <v>1.713E+19</v>
      </c>
      <c r="E3998" t="s">
        <v>6</v>
      </c>
      <c r="F3998" t="s">
        <v>6</v>
      </c>
    </row>
    <row r="3999" spans="1:6" x14ac:dyDescent="0.2">
      <c r="A3999" s="1">
        <v>49.031500000000001</v>
      </c>
      <c r="B3999" s="1">
        <v>8.701E+18</v>
      </c>
      <c r="C3999" s="1">
        <v>8.701E+18</v>
      </c>
      <c r="D3999" s="1">
        <v>1.74E+19</v>
      </c>
      <c r="E3999" t="s">
        <v>19</v>
      </c>
      <c r="F3999" t="s">
        <v>6</v>
      </c>
    </row>
    <row r="4000" spans="1:6" x14ac:dyDescent="0.2">
      <c r="A4000" s="1">
        <v>48.868299999999998</v>
      </c>
      <c r="B4000" s="1">
        <v>8.839E+18</v>
      </c>
      <c r="C4000" s="1">
        <v>8.839E+18</v>
      </c>
      <c r="D4000" s="1">
        <v>1.768E+19</v>
      </c>
      <c r="E4000" t="s">
        <v>41</v>
      </c>
      <c r="F4000" t="s">
        <v>6</v>
      </c>
    </row>
    <row r="4001" spans="1:6" x14ac:dyDescent="0.2">
      <c r="A4001" s="1">
        <v>48.7057</v>
      </c>
      <c r="B4001" s="1">
        <v>8.978E+18</v>
      </c>
      <c r="C4001" s="1">
        <v>8.978E+18</v>
      </c>
      <c r="D4001" s="1">
        <v>1.796E+19</v>
      </c>
      <c r="E4001" t="s">
        <v>25</v>
      </c>
      <c r="F4001" t="s">
        <v>6</v>
      </c>
    </row>
    <row r="4002" spans="1:6" x14ac:dyDescent="0.2">
      <c r="A4002" s="1">
        <v>48.543700000000001</v>
      </c>
      <c r="B4002" s="1">
        <v>9.121E+18</v>
      </c>
      <c r="C4002" s="1">
        <v>9.121E+18</v>
      </c>
      <c r="D4002" s="1">
        <v>1.824E+19</v>
      </c>
      <c r="E4002" t="s">
        <v>94</v>
      </c>
      <c r="F4002" t="s">
        <v>6</v>
      </c>
    </row>
    <row r="4003" spans="1:6" x14ac:dyDescent="0.2">
      <c r="A4003" s="1">
        <v>48.382100000000001</v>
      </c>
      <c r="B4003" s="1">
        <v>9.266E+18</v>
      </c>
      <c r="C4003" s="1">
        <v>9.266E+18</v>
      </c>
      <c r="D4003" s="1">
        <v>1.853E+19</v>
      </c>
      <c r="E4003" t="s">
        <v>6</v>
      </c>
      <c r="F4003" t="s">
        <v>6</v>
      </c>
    </row>
    <row r="4004" spans="1:6" x14ac:dyDescent="0.2">
      <c r="A4004" s="1">
        <v>48.221200000000003</v>
      </c>
      <c r="B4004" s="1">
        <v>9.413E+18</v>
      </c>
      <c r="C4004" s="1">
        <v>9.413E+18</v>
      </c>
      <c r="D4004" s="1">
        <v>1.883E+19</v>
      </c>
      <c r="E4004" t="s">
        <v>19</v>
      </c>
      <c r="F4004" t="s">
        <v>19</v>
      </c>
    </row>
    <row r="4005" spans="1:6" x14ac:dyDescent="0.2">
      <c r="A4005" s="1">
        <v>48.060699999999997</v>
      </c>
      <c r="B4005" s="1">
        <v>9.562E+18</v>
      </c>
      <c r="C4005" s="1">
        <v>9.562E+18</v>
      </c>
      <c r="D4005" s="1">
        <v>1.912E+19</v>
      </c>
      <c r="E4005" t="s">
        <v>6</v>
      </c>
      <c r="F4005" t="s">
        <v>6</v>
      </c>
    </row>
    <row r="4006" spans="1:6" x14ac:dyDescent="0.2">
      <c r="A4006" s="1">
        <v>47.900799999999997</v>
      </c>
      <c r="B4006" s="1">
        <v>9.713E+18</v>
      </c>
      <c r="C4006" s="1">
        <v>9.713E+18</v>
      </c>
      <c r="D4006" s="1">
        <v>1.943E+19</v>
      </c>
      <c r="E4006" t="s">
        <v>84</v>
      </c>
      <c r="F4006" t="s">
        <v>6</v>
      </c>
    </row>
    <row r="4007" spans="1:6" x14ac:dyDescent="0.2">
      <c r="A4007" s="1">
        <v>47.741399999999999</v>
      </c>
      <c r="B4007" s="1">
        <v>9.866E+18</v>
      </c>
      <c r="C4007" s="1">
        <v>9.866E+18</v>
      </c>
      <c r="D4007" s="1">
        <v>1.973E+19</v>
      </c>
      <c r="E4007" t="s">
        <v>6</v>
      </c>
      <c r="F4007" t="s">
        <v>6</v>
      </c>
    </row>
    <row r="4008" spans="1:6" x14ac:dyDescent="0.2">
      <c r="A4008" s="1">
        <v>47.582500000000003</v>
      </c>
      <c r="B4008" s="1">
        <v>1.002E+19</v>
      </c>
      <c r="C4008" s="1">
        <v>1.002E+19</v>
      </c>
      <c r="D4008" s="1">
        <v>2.004E+19</v>
      </c>
      <c r="E4008" t="s">
        <v>84</v>
      </c>
      <c r="F4008" t="s">
        <v>6</v>
      </c>
    </row>
    <row r="4009" spans="1:6" x14ac:dyDescent="0.2">
      <c r="A4009" s="1">
        <v>47.424199999999999</v>
      </c>
      <c r="B4009" s="1">
        <v>1.018E+19</v>
      </c>
      <c r="C4009" s="1">
        <v>1.018E+19</v>
      </c>
      <c r="D4009" s="1">
        <v>2.036E+19</v>
      </c>
      <c r="E4009" t="s">
        <v>80</v>
      </c>
      <c r="F4009" t="s">
        <v>6</v>
      </c>
    </row>
    <row r="4010" spans="1:6" x14ac:dyDescent="0.2">
      <c r="A4010" s="1">
        <v>47.266399999999997</v>
      </c>
      <c r="B4010" s="1">
        <v>1.034E+19</v>
      </c>
      <c r="C4010" s="1">
        <v>1.034E+19</v>
      </c>
      <c r="D4010" s="1">
        <v>2.068E+19</v>
      </c>
      <c r="E4010" t="s">
        <v>84</v>
      </c>
      <c r="F4010" t="s">
        <v>6</v>
      </c>
    </row>
    <row r="4011" spans="1:6" x14ac:dyDescent="0.2">
      <c r="A4011" s="1">
        <v>47.109099999999998</v>
      </c>
      <c r="B4011" s="1">
        <v>1.05E+19</v>
      </c>
      <c r="C4011" s="1">
        <v>1.05E+19</v>
      </c>
      <c r="D4011" s="1">
        <v>2.101E+19</v>
      </c>
      <c r="E4011" t="s">
        <v>84</v>
      </c>
      <c r="F4011" t="s">
        <v>6</v>
      </c>
    </row>
    <row r="4012" spans="1:6" x14ac:dyDescent="0.2">
      <c r="A4012" s="1">
        <v>46.952399999999997</v>
      </c>
      <c r="B4012" s="1">
        <v>1.067E+19</v>
      </c>
      <c r="C4012" s="1">
        <v>1.067E+19</v>
      </c>
      <c r="D4012" s="1">
        <v>2.134E+19</v>
      </c>
      <c r="E4012" t="s">
        <v>19</v>
      </c>
      <c r="F4012" t="s">
        <v>6</v>
      </c>
    </row>
    <row r="4013" spans="1:6" x14ac:dyDescent="0.2">
      <c r="A4013" s="1">
        <v>46.796199999999999</v>
      </c>
      <c r="B4013" s="1">
        <v>1.083E+19</v>
      </c>
      <c r="C4013" s="1">
        <v>1.083E+19</v>
      </c>
      <c r="D4013" s="1">
        <v>2.167E+19</v>
      </c>
      <c r="E4013" t="s">
        <v>29</v>
      </c>
      <c r="F4013" t="s">
        <v>6</v>
      </c>
    </row>
    <row r="4014" spans="1:6" x14ac:dyDescent="0.2">
      <c r="A4014" s="1">
        <v>46.6404</v>
      </c>
      <c r="B4014" s="1">
        <v>1.1E+19</v>
      </c>
      <c r="C4014" s="1">
        <v>1.1E+19</v>
      </c>
      <c r="D4014" s="1">
        <v>2.201E+19</v>
      </c>
      <c r="E4014" t="s">
        <v>80</v>
      </c>
      <c r="F4014" t="s">
        <v>6</v>
      </c>
    </row>
    <row r="4015" spans="1:6" x14ac:dyDescent="0.2">
      <c r="A4015" s="1">
        <v>46.485300000000002</v>
      </c>
      <c r="B4015" s="1">
        <v>1.118E+19</v>
      </c>
      <c r="C4015" s="1">
        <v>1.118E+19</v>
      </c>
      <c r="D4015" s="1">
        <v>2.235E+19</v>
      </c>
      <c r="E4015" t="s">
        <v>84</v>
      </c>
      <c r="F4015" t="s">
        <v>6</v>
      </c>
    </row>
    <row r="4016" spans="1:6" x14ac:dyDescent="0.2">
      <c r="A4016" s="1">
        <v>46.330599999999997</v>
      </c>
      <c r="B4016" s="1">
        <v>1.135E+19</v>
      </c>
      <c r="C4016" s="1">
        <v>1.135E+19</v>
      </c>
      <c r="D4016" s="1">
        <v>2.27E+19</v>
      </c>
      <c r="E4016" t="s">
        <v>6</v>
      </c>
      <c r="F4016" t="s">
        <v>6</v>
      </c>
    </row>
    <row r="4017" spans="1:6" x14ac:dyDescent="0.2">
      <c r="A4017" s="1">
        <v>46.176400000000001</v>
      </c>
      <c r="B4017" s="1">
        <v>1.153E+19</v>
      </c>
      <c r="C4017" s="1">
        <v>1.153E+19</v>
      </c>
      <c r="D4017" s="1">
        <v>2.306E+19</v>
      </c>
      <c r="E4017" t="s">
        <v>6</v>
      </c>
      <c r="F4017" t="s">
        <v>6</v>
      </c>
    </row>
    <row r="4018" spans="1:6" x14ac:dyDescent="0.2">
      <c r="A4018" s="1">
        <v>46.022799999999997</v>
      </c>
      <c r="B4018" s="1">
        <v>1.171E+19</v>
      </c>
      <c r="C4018" s="1">
        <v>1.171E+19</v>
      </c>
      <c r="D4018" s="1">
        <v>2.341E+19</v>
      </c>
      <c r="E4018" t="s">
        <v>29</v>
      </c>
      <c r="F4018" t="s">
        <v>6</v>
      </c>
    </row>
    <row r="4019" spans="1:6" x14ac:dyDescent="0.2">
      <c r="A4019" s="1">
        <v>45.869599999999998</v>
      </c>
      <c r="B4019" s="1">
        <v>1.189E+19</v>
      </c>
      <c r="C4019" s="1">
        <v>1.189E+19</v>
      </c>
      <c r="D4019" s="1">
        <v>2.378E+19</v>
      </c>
      <c r="E4019" t="s">
        <v>80</v>
      </c>
      <c r="F4019" t="s">
        <v>6</v>
      </c>
    </row>
    <row r="4020" spans="1:6" x14ac:dyDescent="0.2">
      <c r="A4020" s="1">
        <v>45.716999999999999</v>
      </c>
      <c r="B4020" s="1">
        <v>1.208E+19</v>
      </c>
      <c r="C4020" s="1">
        <v>1.208E+19</v>
      </c>
      <c r="D4020" s="1">
        <v>2.415E+19</v>
      </c>
      <c r="E4020" t="s">
        <v>118</v>
      </c>
      <c r="F4020" t="s">
        <v>6</v>
      </c>
    </row>
    <row r="4021" spans="1:6" x14ac:dyDescent="0.2">
      <c r="A4021" s="1">
        <v>45.564900000000002</v>
      </c>
      <c r="B4021" s="1">
        <v>1.226E+19</v>
      </c>
      <c r="C4021" s="1">
        <v>1.226E+19</v>
      </c>
      <c r="D4021" s="1">
        <v>2.453E+19</v>
      </c>
      <c r="E4021" t="s">
        <v>131</v>
      </c>
      <c r="F4021" t="s">
        <v>6</v>
      </c>
    </row>
    <row r="4022" spans="1:6" x14ac:dyDescent="0.2">
      <c r="A4022" s="1">
        <v>45.4133</v>
      </c>
      <c r="B4022" s="1">
        <v>1.246E+19</v>
      </c>
      <c r="C4022" s="1">
        <v>1.246E+19</v>
      </c>
      <c r="D4022" s="1">
        <v>2.491E+19</v>
      </c>
      <c r="E4022" t="s">
        <v>19</v>
      </c>
      <c r="F4022" t="s">
        <v>6</v>
      </c>
    </row>
    <row r="4023" spans="1:6" x14ac:dyDescent="0.2">
      <c r="A4023" s="1">
        <v>45.2622</v>
      </c>
      <c r="B4023" s="1">
        <v>1.265E+19</v>
      </c>
      <c r="C4023" s="1">
        <v>1.265E+19</v>
      </c>
      <c r="D4023" s="1">
        <v>2.53E+19</v>
      </c>
      <c r="E4023" t="s">
        <v>19</v>
      </c>
      <c r="F4023" t="s">
        <v>6</v>
      </c>
    </row>
    <row r="4024" spans="1:6" x14ac:dyDescent="0.2">
      <c r="A4024" s="1">
        <v>45.111600000000003</v>
      </c>
      <c r="B4024" s="1">
        <v>1.285E+19</v>
      </c>
      <c r="C4024" s="1">
        <v>1.285E+19</v>
      </c>
      <c r="D4024" s="1">
        <v>2.569E+19</v>
      </c>
      <c r="E4024" t="s">
        <v>80</v>
      </c>
      <c r="F4024" t="s">
        <v>6</v>
      </c>
    </row>
    <row r="4025" spans="1:6" x14ac:dyDescent="0.2">
      <c r="A4025" s="1">
        <v>44.961399999999998</v>
      </c>
      <c r="B4025" s="1">
        <v>1.304E+19</v>
      </c>
      <c r="C4025" s="1">
        <v>1.304E+19</v>
      </c>
      <c r="D4025" s="1">
        <v>2.609E+19</v>
      </c>
      <c r="E4025" t="s">
        <v>95</v>
      </c>
      <c r="F4025" t="s">
        <v>6</v>
      </c>
    </row>
    <row r="4026" spans="1:6" x14ac:dyDescent="0.2">
      <c r="A4026" s="1">
        <v>44.811799999999998</v>
      </c>
      <c r="B4026" s="1">
        <v>1.325E+19</v>
      </c>
      <c r="C4026" s="1">
        <v>1.325E+19</v>
      </c>
      <c r="D4026" s="1">
        <v>2.649E+19</v>
      </c>
      <c r="E4026" t="s">
        <v>91</v>
      </c>
      <c r="F4026" t="s">
        <v>6</v>
      </c>
    </row>
    <row r="4027" spans="1:6" x14ac:dyDescent="0.2">
      <c r="A4027" s="1">
        <v>44.662700000000001</v>
      </c>
      <c r="B4027" s="1">
        <v>1.345E+19</v>
      </c>
      <c r="C4027" s="1">
        <v>1.345E+19</v>
      </c>
      <c r="D4027" s="1">
        <v>2.69E+19</v>
      </c>
      <c r="E4027" t="s">
        <v>84</v>
      </c>
      <c r="F4027" t="s">
        <v>6</v>
      </c>
    </row>
    <row r="4028" spans="1:6" x14ac:dyDescent="0.2">
      <c r="A4028" s="1">
        <v>44.514099999999999</v>
      </c>
      <c r="B4028" s="1">
        <v>1.366E+19</v>
      </c>
      <c r="C4028" s="1">
        <v>1.366E+19</v>
      </c>
      <c r="D4028" s="1">
        <v>2.732E+19</v>
      </c>
      <c r="E4028" t="s">
        <v>6</v>
      </c>
      <c r="F4028" t="s">
        <v>6</v>
      </c>
    </row>
    <row r="4029" spans="1:6" x14ac:dyDescent="0.2">
      <c r="A4029" s="1">
        <v>44.366</v>
      </c>
      <c r="B4029" s="1">
        <v>1.387E+19</v>
      </c>
      <c r="C4029" s="1">
        <v>1.387E+19</v>
      </c>
      <c r="D4029" s="1">
        <v>2.774E+19</v>
      </c>
      <c r="E4029" t="s">
        <v>80</v>
      </c>
      <c r="F4029" t="s">
        <v>6</v>
      </c>
    </row>
    <row r="4030" spans="1:6" x14ac:dyDescent="0.2">
      <c r="A4030" s="1">
        <v>44.218400000000003</v>
      </c>
      <c r="B4030" s="1">
        <v>1.41E+19</v>
      </c>
      <c r="C4030" s="1">
        <v>1.41E+19</v>
      </c>
      <c r="D4030" s="1">
        <v>2.82E+19</v>
      </c>
      <c r="E4030" t="s">
        <v>132</v>
      </c>
      <c r="F4030" t="s">
        <v>6</v>
      </c>
    </row>
    <row r="4031" spans="1:6" x14ac:dyDescent="0.2">
      <c r="A4031" s="1">
        <v>44.071199999999997</v>
      </c>
      <c r="B4031" s="1">
        <v>1.43E+19</v>
      </c>
      <c r="C4031" s="1">
        <v>1.43E+19</v>
      </c>
      <c r="D4031" s="1">
        <v>2.86E+19</v>
      </c>
      <c r="E4031" t="s">
        <v>19</v>
      </c>
      <c r="F4031" t="s">
        <v>19</v>
      </c>
    </row>
    <row r="4032" spans="1:6" x14ac:dyDescent="0.2">
      <c r="A4032" s="1">
        <v>43.924599999999998</v>
      </c>
      <c r="B4032" s="1">
        <v>1.452E+19</v>
      </c>
      <c r="C4032" s="1">
        <v>1.452E+19</v>
      </c>
      <c r="D4032" s="1">
        <v>2.904E+19</v>
      </c>
      <c r="E4032" t="s">
        <v>29</v>
      </c>
      <c r="F4032" t="s">
        <v>6</v>
      </c>
    </row>
    <row r="4033" spans="1:6" x14ac:dyDescent="0.2">
      <c r="A4033" s="1">
        <v>43.778500000000001</v>
      </c>
      <c r="B4033" s="1">
        <v>1.474E+19</v>
      </c>
      <c r="C4033" s="1">
        <v>1.474E+19</v>
      </c>
      <c r="D4033" s="1">
        <v>2.949E+19</v>
      </c>
      <c r="E4033" t="s">
        <v>133</v>
      </c>
      <c r="F4033" t="s">
        <v>6</v>
      </c>
    </row>
    <row r="4034" spans="1:6" x14ac:dyDescent="0.2">
      <c r="A4034" s="1">
        <v>43.632800000000003</v>
      </c>
      <c r="B4034" s="1">
        <v>1.497E+19</v>
      </c>
      <c r="C4034" s="1">
        <v>1.497E+19</v>
      </c>
      <c r="D4034" s="1">
        <v>2.994E+19</v>
      </c>
      <c r="E4034" t="s">
        <v>80</v>
      </c>
      <c r="F4034" t="s">
        <v>6</v>
      </c>
    </row>
    <row r="4035" spans="1:6" x14ac:dyDescent="0.2">
      <c r="A4035" s="1">
        <v>43.4876</v>
      </c>
      <c r="B4035" s="1">
        <v>1.52E+19</v>
      </c>
      <c r="C4035" s="1">
        <v>1.52E+19</v>
      </c>
      <c r="D4035" s="1">
        <v>3.04E+19</v>
      </c>
      <c r="E4035" t="s">
        <v>6</v>
      </c>
      <c r="F4035" t="s">
        <v>6</v>
      </c>
    </row>
    <row r="4036" spans="1:6" x14ac:dyDescent="0.2">
      <c r="A4036" s="1">
        <v>43.3429</v>
      </c>
      <c r="B4036" s="1">
        <v>1.543E+19</v>
      </c>
      <c r="C4036" s="1">
        <v>1.543E+19</v>
      </c>
      <c r="D4036" s="1">
        <v>3.086E+19</v>
      </c>
      <c r="E4036" t="s">
        <v>123</v>
      </c>
      <c r="F4036" t="s">
        <v>6</v>
      </c>
    </row>
    <row r="4037" spans="1:6" x14ac:dyDescent="0.2">
      <c r="A4037" s="1">
        <v>43.198700000000002</v>
      </c>
      <c r="B4037" s="1">
        <v>1.567E+19</v>
      </c>
      <c r="C4037" s="1">
        <v>1.567E+19</v>
      </c>
      <c r="D4037" s="1">
        <v>3.134E+19</v>
      </c>
      <c r="E4037" t="s">
        <v>117</v>
      </c>
      <c r="F4037" t="s">
        <v>6</v>
      </c>
    </row>
    <row r="4038" spans="1:6" x14ac:dyDescent="0.2">
      <c r="A4038" s="1">
        <v>43.054900000000004</v>
      </c>
      <c r="B4038" s="1">
        <v>1.591E+19</v>
      </c>
      <c r="C4038" s="1">
        <v>1.591E+19</v>
      </c>
      <c r="D4038" s="1">
        <v>3.182E+19</v>
      </c>
      <c r="E4038" t="s">
        <v>80</v>
      </c>
      <c r="F4038" t="s">
        <v>6</v>
      </c>
    </row>
    <row r="4039" spans="1:6" x14ac:dyDescent="0.2">
      <c r="A4039" s="1">
        <v>42.911700000000003</v>
      </c>
      <c r="B4039" s="1">
        <v>1.615E+19</v>
      </c>
      <c r="C4039" s="1">
        <v>1.615E+19</v>
      </c>
      <c r="D4039" s="1">
        <v>3.23E+19</v>
      </c>
      <c r="E4039" t="s">
        <v>41</v>
      </c>
      <c r="F4039" t="s">
        <v>6</v>
      </c>
    </row>
    <row r="4040" spans="1:6" x14ac:dyDescent="0.2">
      <c r="A4040" s="1">
        <v>42.768900000000002</v>
      </c>
      <c r="B4040" s="1">
        <v>1.64E+19</v>
      </c>
      <c r="C4040" s="1">
        <v>1.64E+19</v>
      </c>
      <c r="D4040" s="1">
        <v>3.279E+19</v>
      </c>
      <c r="E4040" t="s">
        <v>134</v>
      </c>
      <c r="F4040" t="s">
        <v>6</v>
      </c>
    </row>
    <row r="4041" spans="1:6" x14ac:dyDescent="0.2">
      <c r="A4041" s="1">
        <v>42.626600000000003</v>
      </c>
      <c r="B4041" s="1">
        <v>1.665E+19</v>
      </c>
      <c r="C4041" s="1">
        <v>1.665E+19</v>
      </c>
      <c r="D4041" s="1">
        <v>3.329E+19</v>
      </c>
      <c r="E4041" t="s">
        <v>6</v>
      </c>
      <c r="F4041" t="s">
        <v>6</v>
      </c>
    </row>
    <row r="4042" spans="1:6" x14ac:dyDescent="0.2">
      <c r="A4042" s="1">
        <v>42.484699999999997</v>
      </c>
      <c r="B4042" s="1">
        <v>1.69E+19</v>
      </c>
      <c r="C4042" s="1">
        <v>1.69E+19</v>
      </c>
      <c r="D4042" s="1">
        <v>3.38E+19</v>
      </c>
      <c r="E4042" t="s">
        <v>106</v>
      </c>
      <c r="F4042" t="s">
        <v>6</v>
      </c>
    </row>
    <row r="4043" spans="1:6" x14ac:dyDescent="0.2">
      <c r="A4043" s="1">
        <v>42.343400000000003</v>
      </c>
      <c r="B4043" s="1">
        <v>1.716E+19</v>
      </c>
      <c r="C4043" s="1">
        <v>1.716E+19</v>
      </c>
      <c r="D4043" s="1">
        <v>3.432E+19</v>
      </c>
      <c r="E4043" t="s">
        <v>41</v>
      </c>
      <c r="F4043" t="s">
        <v>6</v>
      </c>
    </row>
    <row r="4044" spans="1:6" x14ac:dyDescent="0.2">
      <c r="A4044" s="1">
        <v>42.202500000000001</v>
      </c>
      <c r="B4044" s="1">
        <v>1.742E+19</v>
      </c>
      <c r="C4044" s="1">
        <v>1.742E+19</v>
      </c>
      <c r="D4044" s="1">
        <v>3.484E+19</v>
      </c>
      <c r="E4044" t="s">
        <v>135</v>
      </c>
      <c r="F4044" t="s">
        <v>6</v>
      </c>
    </row>
    <row r="4045" spans="1:6" x14ac:dyDescent="0.2">
      <c r="A4045" s="1">
        <v>42.062100000000001</v>
      </c>
      <c r="B4045" s="1">
        <v>1.768E+19</v>
      </c>
      <c r="C4045" s="1">
        <v>1.768E+19</v>
      </c>
      <c r="D4045" s="1">
        <v>3.536E+19</v>
      </c>
      <c r="E4045" t="s">
        <v>19</v>
      </c>
      <c r="F4045" t="s">
        <v>6</v>
      </c>
    </row>
    <row r="4046" spans="1:6" x14ac:dyDescent="0.2">
      <c r="A4046" s="1">
        <v>41.9221</v>
      </c>
      <c r="B4046" s="1">
        <v>1.795E+19</v>
      </c>
      <c r="C4046" s="1">
        <v>1.795E+19</v>
      </c>
      <c r="D4046" s="1">
        <v>3.59E+19</v>
      </c>
      <c r="E4046" t="s">
        <v>19</v>
      </c>
      <c r="F4046" t="s">
        <v>6</v>
      </c>
    </row>
    <row r="4047" spans="1:6" x14ac:dyDescent="0.2">
      <c r="A4047" s="1">
        <v>41.782600000000002</v>
      </c>
      <c r="B4047" s="1">
        <v>1.822E+19</v>
      </c>
      <c r="C4047" s="1">
        <v>1.822E+19</v>
      </c>
      <c r="D4047" s="1">
        <v>3.644E+19</v>
      </c>
      <c r="E4047" t="s">
        <v>80</v>
      </c>
      <c r="F4047" t="s">
        <v>6</v>
      </c>
    </row>
    <row r="4048" spans="1:6" x14ac:dyDescent="0.2">
      <c r="A4048" s="1">
        <v>41.643599999999999</v>
      </c>
      <c r="B4048" s="1">
        <v>1.85E+19</v>
      </c>
      <c r="C4048" s="1">
        <v>1.85E+19</v>
      </c>
      <c r="D4048" s="1">
        <v>3.699E+19</v>
      </c>
      <c r="E4048" t="s">
        <v>136</v>
      </c>
      <c r="F4048" t="s">
        <v>6</v>
      </c>
    </row>
    <row r="4049" spans="1:6" x14ac:dyDescent="0.2">
      <c r="A4049" s="1">
        <v>41.505000000000003</v>
      </c>
      <c r="B4049" s="1">
        <v>1.877E+19</v>
      </c>
      <c r="C4049" s="1">
        <v>1.877E+19</v>
      </c>
      <c r="D4049" s="1">
        <v>3.755E+19</v>
      </c>
      <c r="E4049" t="s">
        <v>6</v>
      </c>
      <c r="F4049" t="s">
        <v>6</v>
      </c>
    </row>
    <row r="4050" spans="1:6" x14ac:dyDescent="0.2">
      <c r="A4050" s="1">
        <v>41.366900000000001</v>
      </c>
      <c r="B4050" s="1">
        <v>1.906E+19</v>
      </c>
      <c r="C4050" s="1">
        <v>1.906E+19</v>
      </c>
      <c r="D4050" s="1">
        <v>3.811E+19</v>
      </c>
      <c r="E4050" t="s">
        <v>6</v>
      </c>
      <c r="F4050" t="s">
        <v>6</v>
      </c>
    </row>
    <row r="4051" spans="1:6" x14ac:dyDescent="0.2">
      <c r="A4051" s="1">
        <v>41.229300000000002</v>
      </c>
      <c r="B4051" s="1">
        <v>1.934E+19</v>
      </c>
      <c r="C4051" s="1">
        <v>1.934E+19</v>
      </c>
      <c r="D4051" s="1">
        <v>3.869E+19</v>
      </c>
      <c r="E4051" t="s">
        <v>6</v>
      </c>
      <c r="F4051" t="s">
        <v>6</v>
      </c>
    </row>
    <row r="4052" spans="1:6" x14ac:dyDescent="0.2">
      <c r="A4052" s="1">
        <v>41.092100000000002</v>
      </c>
      <c r="B4052" s="1">
        <v>1.963E+19</v>
      </c>
      <c r="C4052" s="1">
        <v>1.963E+19</v>
      </c>
      <c r="D4052" s="1">
        <v>3.927E+19</v>
      </c>
      <c r="E4052" t="s">
        <v>80</v>
      </c>
      <c r="F4052" t="s">
        <v>6</v>
      </c>
    </row>
    <row r="4053" spans="1:6" x14ac:dyDescent="0.2">
      <c r="A4053" s="1">
        <v>40.955300000000001</v>
      </c>
      <c r="B4053" s="1">
        <v>1.993E+19</v>
      </c>
      <c r="C4053" s="1">
        <v>1.993E+19</v>
      </c>
      <c r="D4053" s="1">
        <v>3.986E+19</v>
      </c>
      <c r="E4053" t="s">
        <v>6</v>
      </c>
      <c r="F4053" t="s">
        <v>6</v>
      </c>
    </row>
    <row r="4054" spans="1:6" x14ac:dyDescent="0.2">
      <c r="A4054" s="1">
        <v>40.819099999999999</v>
      </c>
      <c r="B4054" s="1">
        <v>2.023E+19</v>
      </c>
      <c r="C4054" s="1">
        <v>2.023E+19</v>
      </c>
      <c r="D4054" s="1">
        <v>4.046E+19</v>
      </c>
      <c r="E4054" t="s">
        <v>84</v>
      </c>
      <c r="F4054" t="s">
        <v>6</v>
      </c>
    </row>
    <row r="4055" spans="1:6" x14ac:dyDescent="0.2">
      <c r="A4055" s="1">
        <v>40.683199999999999</v>
      </c>
      <c r="B4055" s="1">
        <v>2.053E+19</v>
      </c>
      <c r="C4055" s="1">
        <v>2.053E+19</v>
      </c>
      <c r="D4055" s="1">
        <v>4.106E+19</v>
      </c>
      <c r="E4055" t="s">
        <v>102</v>
      </c>
      <c r="F4055" t="s">
        <v>6</v>
      </c>
    </row>
    <row r="4056" spans="1:6" x14ac:dyDescent="0.2">
      <c r="A4056" s="1">
        <v>40.547899999999998</v>
      </c>
      <c r="B4056" s="1">
        <v>2.084E+19</v>
      </c>
      <c r="C4056" s="1">
        <v>2.084E+19</v>
      </c>
      <c r="D4056" s="1">
        <v>4.168E+19</v>
      </c>
      <c r="E4056" t="s">
        <v>80</v>
      </c>
      <c r="F4056" t="s">
        <v>6</v>
      </c>
    </row>
    <row r="4057" spans="1:6" x14ac:dyDescent="0.2">
      <c r="A4057" s="1">
        <v>40.412999999999997</v>
      </c>
      <c r="B4057" s="1">
        <v>2.115E+19</v>
      </c>
      <c r="C4057" s="1">
        <v>2.115E+19</v>
      </c>
      <c r="D4057" s="1">
        <v>4.23E+19</v>
      </c>
      <c r="E4057" t="s">
        <v>6</v>
      </c>
      <c r="F4057" t="s">
        <v>6</v>
      </c>
    </row>
    <row r="4058" spans="1:6" x14ac:dyDescent="0.2">
      <c r="A4058" s="1">
        <v>40.278500000000001</v>
      </c>
      <c r="B4058" s="1">
        <v>2.146E+19</v>
      </c>
      <c r="C4058" s="1">
        <v>2.146E+19</v>
      </c>
      <c r="D4058" s="1">
        <v>4.293E+19</v>
      </c>
      <c r="E4058" t="s">
        <v>137</v>
      </c>
      <c r="F4058" t="s">
        <v>6</v>
      </c>
    </row>
    <row r="4059" spans="1:6" x14ac:dyDescent="0.2">
      <c r="A4059" s="1">
        <v>40.144500000000001</v>
      </c>
      <c r="B4059" s="1">
        <v>2.178E+19</v>
      </c>
      <c r="C4059" s="1">
        <v>2.178E+19</v>
      </c>
      <c r="D4059" s="1">
        <v>4.357E+19</v>
      </c>
      <c r="E4059" t="s">
        <v>19</v>
      </c>
      <c r="F4059" t="s">
        <v>19</v>
      </c>
    </row>
    <row r="4060" spans="1:6" x14ac:dyDescent="0.2">
      <c r="A4060" s="1">
        <v>40.010899999999999</v>
      </c>
      <c r="B4060" s="1">
        <v>2.211E+19</v>
      </c>
      <c r="C4060" s="1">
        <v>2.211E+19</v>
      </c>
      <c r="D4060" s="1">
        <v>4.422E+19</v>
      </c>
      <c r="E4060" t="s">
        <v>80</v>
      </c>
      <c r="F4060" t="s">
        <v>6</v>
      </c>
    </row>
    <row r="4061" spans="1:6" x14ac:dyDescent="0.2">
      <c r="A4061" s="1">
        <v>39.877699999999997</v>
      </c>
      <c r="B4061" s="1">
        <v>2.244E+19</v>
      </c>
      <c r="C4061" s="1">
        <v>2.244E+19</v>
      </c>
      <c r="D4061" s="1">
        <v>4.487E+19</v>
      </c>
      <c r="E4061" t="s">
        <v>138</v>
      </c>
      <c r="F4061" t="s">
        <v>6</v>
      </c>
    </row>
    <row r="4062" spans="1:6" x14ac:dyDescent="0.2">
      <c r="A4062" s="1">
        <v>39.745100000000001</v>
      </c>
      <c r="B4062" s="1">
        <v>2.277E+19</v>
      </c>
      <c r="C4062" s="1">
        <v>2.277E+19</v>
      </c>
      <c r="D4062" s="1">
        <v>4.554E+19</v>
      </c>
      <c r="E4062" t="s">
        <v>6</v>
      </c>
      <c r="F4062" t="s">
        <v>6</v>
      </c>
    </row>
    <row r="4063" spans="1:6" x14ac:dyDescent="0.2">
      <c r="A4063" s="1">
        <v>39.6128</v>
      </c>
      <c r="B4063" s="1">
        <v>2.311E+19</v>
      </c>
      <c r="C4063" s="1">
        <v>2.311E+19</v>
      </c>
      <c r="D4063" s="1">
        <v>4.621E+19</v>
      </c>
      <c r="E4063" t="s">
        <v>10</v>
      </c>
      <c r="F4063" t="s">
        <v>6</v>
      </c>
    </row>
    <row r="4064" spans="1:6" x14ac:dyDescent="0.2">
      <c r="A4064" s="1">
        <v>39.481000000000002</v>
      </c>
      <c r="B4064" s="1">
        <v>2.345E+19</v>
      </c>
      <c r="C4064" s="1">
        <v>2.345E+19</v>
      </c>
      <c r="D4064" s="1">
        <v>4.69E+19</v>
      </c>
      <c r="E4064" t="s">
        <v>19</v>
      </c>
      <c r="F4064" t="s">
        <v>6</v>
      </c>
    </row>
    <row r="4065" spans="1:6" x14ac:dyDescent="0.2">
      <c r="A4065" s="1">
        <v>39.349600000000002</v>
      </c>
      <c r="B4065" s="1">
        <v>2.379E+19</v>
      </c>
      <c r="C4065" s="1">
        <v>2.379E+19</v>
      </c>
      <c r="D4065" s="1">
        <v>4.759E+19</v>
      </c>
      <c r="E4065" t="s">
        <v>95</v>
      </c>
      <c r="F4065" t="s">
        <v>6</v>
      </c>
    </row>
    <row r="4066" spans="1:6" x14ac:dyDescent="0.2">
      <c r="A4066" s="1">
        <v>39.218699999999998</v>
      </c>
      <c r="B4066" s="1">
        <v>2.415E+19</v>
      </c>
      <c r="C4066" s="1">
        <v>2.415E+19</v>
      </c>
      <c r="D4066" s="1">
        <v>4.829E+19</v>
      </c>
      <c r="E4066" t="s">
        <v>139</v>
      </c>
      <c r="F4066" t="s">
        <v>6</v>
      </c>
    </row>
    <row r="4067" spans="1:6" x14ac:dyDescent="0.2">
      <c r="A4067" s="1">
        <v>39.088200000000001</v>
      </c>
      <c r="B4067" s="1">
        <v>2.45E+19</v>
      </c>
      <c r="C4067" s="1">
        <v>2.45E+19</v>
      </c>
      <c r="D4067" s="1">
        <v>4.9E+19</v>
      </c>
      <c r="E4067" t="s">
        <v>19</v>
      </c>
      <c r="F4067" t="s">
        <v>6</v>
      </c>
    </row>
    <row r="4068" spans="1:6" x14ac:dyDescent="0.2">
      <c r="A4068" s="1">
        <v>38.958100000000002</v>
      </c>
      <c r="B4068" s="1">
        <v>2.486E+19</v>
      </c>
      <c r="C4068" s="1">
        <v>2.486E+19</v>
      </c>
      <c r="D4068" s="1">
        <v>4.972E+19</v>
      </c>
      <c r="E4068" t="s">
        <v>29</v>
      </c>
      <c r="F4068" t="s">
        <v>6</v>
      </c>
    </row>
    <row r="4069" spans="1:6" x14ac:dyDescent="0.2">
      <c r="A4069" s="1">
        <v>38.828499999999998</v>
      </c>
      <c r="B4069" s="1">
        <v>2.523E+19</v>
      </c>
      <c r="C4069" s="1">
        <v>2.523E+19</v>
      </c>
      <c r="D4069" s="1">
        <v>5.046E+19</v>
      </c>
      <c r="E4069" t="s">
        <v>19</v>
      </c>
      <c r="F4069" t="s">
        <v>6</v>
      </c>
    </row>
    <row r="4070" spans="1:6" x14ac:dyDescent="0.2">
      <c r="A4070" s="1">
        <v>38.699300000000001</v>
      </c>
      <c r="B4070" s="1">
        <v>2.56E+19</v>
      </c>
      <c r="C4070" s="1">
        <v>2.56E+19</v>
      </c>
      <c r="D4070" s="1">
        <v>5.119E+19</v>
      </c>
      <c r="E4070" t="s">
        <v>76</v>
      </c>
      <c r="F4070" t="s">
        <v>6</v>
      </c>
    </row>
    <row r="4071" spans="1:6" x14ac:dyDescent="0.2">
      <c r="A4071" s="1">
        <v>38.570500000000003</v>
      </c>
      <c r="B4071" s="1">
        <v>2.597E+19</v>
      </c>
      <c r="C4071" s="1">
        <v>2.597E+19</v>
      </c>
      <c r="D4071" s="1">
        <v>5.194E+19</v>
      </c>
      <c r="E4071" t="s">
        <v>123</v>
      </c>
      <c r="F4071" t="s">
        <v>6</v>
      </c>
    </row>
    <row r="4072" spans="1:6" x14ac:dyDescent="0.2">
      <c r="A4072" s="1">
        <v>38.4422</v>
      </c>
      <c r="B4072" s="1">
        <v>2.635E+19</v>
      </c>
      <c r="C4072" s="1">
        <v>2.635E+19</v>
      </c>
      <c r="D4072" s="1">
        <v>5.27E+19</v>
      </c>
      <c r="E4072" t="s">
        <v>140</v>
      </c>
      <c r="F4072" t="s">
        <v>6</v>
      </c>
    </row>
    <row r="4073" spans="1:6" x14ac:dyDescent="0.2">
      <c r="A4073" s="1">
        <v>38.314300000000003</v>
      </c>
      <c r="B4073" s="1">
        <v>2.674E+19</v>
      </c>
      <c r="C4073" s="1">
        <v>2.674E+19</v>
      </c>
      <c r="D4073" s="1">
        <v>5.347E+19</v>
      </c>
      <c r="E4073" t="s">
        <v>19</v>
      </c>
      <c r="F4073" t="s">
        <v>6</v>
      </c>
    </row>
    <row r="4074" spans="1:6" x14ac:dyDescent="0.2">
      <c r="A4074" s="1">
        <v>38.186799999999998</v>
      </c>
      <c r="B4074" s="1">
        <v>2.713E+19</v>
      </c>
      <c r="C4074" s="1">
        <v>2.713E+19</v>
      </c>
      <c r="D4074" s="1">
        <v>5.425E+19</v>
      </c>
      <c r="E4074" t="s">
        <v>76</v>
      </c>
      <c r="F4074" t="s">
        <v>6</v>
      </c>
    </row>
    <row r="4075" spans="1:6" x14ac:dyDescent="0.2">
      <c r="A4075" s="1">
        <v>38.059699999999999</v>
      </c>
      <c r="B4075" s="1">
        <v>2.752E+19</v>
      </c>
      <c r="C4075" s="1">
        <v>2.752E+19</v>
      </c>
      <c r="D4075" s="1">
        <v>5.504E+19</v>
      </c>
      <c r="E4075" t="s">
        <v>84</v>
      </c>
      <c r="F4075" t="s">
        <v>6</v>
      </c>
    </row>
    <row r="4076" spans="1:6" x14ac:dyDescent="0.2">
      <c r="A4076" s="1">
        <v>37.933100000000003</v>
      </c>
      <c r="B4076" s="1">
        <v>2.792E+19</v>
      </c>
      <c r="C4076" s="1">
        <v>2.792E+19</v>
      </c>
      <c r="D4076" s="1">
        <v>5.585E+19</v>
      </c>
      <c r="E4076" t="s">
        <v>84</v>
      </c>
      <c r="F4076" t="s">
        <v>6</v>
      </c>
    </row>
    <row r="4077" spans="1:6" x14ac:dyDescent="0.2">
      <c r="A4077" s="1">
        <v>37.806899999999999</v>
      </c>
      <c r="B4077" s="1">
        <v>2.833E+19</v>
      </c>
      <c r="C4077" s="1">
        <v>2.833E+19</v>
      </c>
      <c r="D4077" s="1">
        <v>5.666E+19</v>
      </c>
      <c r="E4077" t="s">
        <v>6</v>
      </c>
      <c r="F4077" t="s">
        <v>6</v>
      </c>
    </row>
    <row r="4078" spans="1:6" x14ac:dyDescent="0.2">
      <c r="A4078" s="1">
        <v>37.681100000000001</v>
      </c>
      <c r="B4078" s="1">
        <v>2.874E+19</v>
      </c>
      <c r="C4078" s="1">
        <v>2.874E+19</v>
      </c>
      <c r="D4078" s="1">
        <v>5.748E+19</v>
      </c>
      <c r="E4078" t="s">
        <v>6</v>
      </c>
      <c r="F4078" t="s">
        <v>6</v>
      </c>
    </row>
    <row r="4079" spans="1:6" x14ac:dyDescent="0.2">
      <c r="A4079" s="1">
        <v>37.555700000000002</v>
      </c>
      <c r="B4079" s="1">
        <v>2.916E+19</v>
      </c>
      <c r="C4079" s="1">
        <v>2.916E+19</v>
      </c>
      <c r="D4079" s="1">
        <v>5.831E+19</v>
      </c>
      <c r="E4079" t="s">
        <v>29</v>
      </c>
      <c r="F4079" t="s">
        <v>6</v>
      </c>
    </row>
    <row r="4080" spans="1:6" x14ac:dyDescent="0.2">
      <c r="A4080" s="1">
        <v>37.430700000000002</v>
      </c>
      <c r="B4080" s="1">
        <v>2.958E+19</v>
      </c>
      <c r="C4080" s="1">
        <v>2.958E+19</v>
      </c>
      <c r="D4080" s="1">
        <v>5.916E+19</v>
      </c>
      <c r="E4080" t="s">
        <v>41</v>
      </c>
      <c r="F4080" t="s">
        <v>6</v>
      </c>
    </row>
    <row r="4081" spans="1:6" x14ac:dyDescent="0.2">
      <c r="A4081" s="1">
        <v>37.306199999999997</v>
      </c>
      <c r="B4081" s="1">
        <v>3.001E+19</v>
      </c>
      <c r="C4081" s="1">
        <v>3.001E+19</v>
      </c>
      <c r="D4081" s="1">
        <v>6.001E+19</v>
      </c>
      <c r="E4081" t="s">
        <v>41</v>
      </c>
      <c r="F4081" t="s">
        <v>6</v>
      </c>
    </row>
    <row r="4082" spans="1:6" x14ac:dyDescent="0.2">
      <c r="A4082" s="1">
        <v>37.182099999999998</v>
      </c>
      <c r="B4082" s="1">
        <v>3.044E+19</v>
      </c>
      <c r="C4082" s="1">
        <v>3.044E+19</v>
      </c>
      <c r="D4082" s="1">
        <v>6.088E+19</v>
      </c>
      <c r="E4082" t="s">
        <v>97</v>
      </c>
      <c r="F4082" t="s">
        <v>6</v>
      </c>
    </row>
    <row r="4083" spans="1:6" x14ac:dyDescent="0.2">
      <c r="A4083" s="1">
        <v>37.058300000000003</v>
      </c>
      <c r="B4083" s="1">
        <v>3.088E+19</v>
      </c>
      <c r="C4083" s="1">
        <v>3.088E+19</v>
      </c>
      <c r="D4083" s="1">
        <v>6.176E+19</v>
      </c>
      <c r="E4083" t="s">
        <v>19</v>
      </c>
      <c r="F4083" t="s">
        <v>6</v>
      </c>
    </row>
    <row r="4084" spans="1:6" x14ac:dyDescent="0.2">
      <c r="A4084" s="1">
        <v>36.935000000000002</v>
      </c>
      <c r="B4084" s="1">
        <v>3.132E+19</v>
      </c>
      <c r="C4084" s="1">
        <v>3.132E+19</v>
      </c>
      <c r="D4084" s="1">
        <v>6.264E+19</v>
      </c>
      <c r="E4084" t="s">
        <v>6</v>
      </c>
      <c r="F4084" t="s">
        <v>6</v>
      </c>
    </row>
    <row r="4085" spans="1:6" x14ac:dyDescent="0.2">
      <c r="A4085" s="1">
        <v>36.812100000000001</v>
      </c>
      <c r="B4085" s="1">
        <v>3.177E+19</v>
      </c>
      <c r="C4085" s="1">
        <v>3.177E+19</v>
      </c>
      <c r="D4085" s="1">
        <v>6.354E+19</v>
      </c>
      <c r="E4085" t="s">
        <v>6</v>
      </c>
      <c r="F4085" t="s">
        <v>6</v>
      </c>
    </row>
    <row r="4086" spans="1:6" x14ac:dyDescent="0.2">
      <c r="A4086" s="1">
        <v>36.689599999999999</v>
      </c>
      <c r="B4086" s="1">
        <v>3.223E+19</v>
      </c>
      <c r="C4086" s="1">
        <v>3.223E+19</v>
      </c>
      <c r="D4086" s="1">
        <v>6.446E+19</v>
      </c>
      <c r="E4086" t="s">
        <v>84</v>
      </c>
      <c r="F4086" t="s">
        <v>6</v>
      </c>
    </row>
    <row r="4087" spans="1:6" x14ac:dyDescent="0.2">
      <c r="A4087" s="1">
        <v>36.567599999999999</v>
      </c>
      <c r="B4087" s="1">
        <v>3.269E+19</v>
      </c>
      <c r="C4087" s="1">
        <v>3.269E+19</v>
      </c>
      <c r="D4087" s="1">
        <v>6.538E+19</v>
      </c>
      <c r="E4087" t="s">
        <v>6</v>
      </c>
      <c r="F4087" t="s">
        <v>6</v>
      </c>
    </row>
    <row r="4088" spans="1:6" x14ac:dyDescent="0.2">
      <c r="A4088" s="1">
        <v>36.445900000000002</v>
      </c>
      <c r="B4088" s="1">
        <v>3.316E+19</v>
      </c>
      <c r="C4088" s="1">
        <v>3.316E+19</v>
      </c>
      <c r="D4088" s="1">
        <v>6.632E+19</v>
      </c>
      <c r="E4088" t="s">
        <v>19</v>
      </c>
      <c r="F4088" t="s">
        <v>19</v>
      </c>
    </row>
    <row r="4089" spans="1:6" x14ac:dyDescent="0.2">
      <c r="A4089" s="1">
        <v>36.324599999999997</v>
      </c>
      <c r="B4089" s="1">
        <v>3.364E+19</v>
      </c>
      <c r="C4089" s="1">
        <v>3.364E+19</v>
      </c>
      <c r="D4089" s="1">
        <v>6.729E+19</v>
      </c>
      <c r="E4089" t="s">
        <v>110</v>
      </c>
      <c r="F4089" t="s">
        <v>6</v>
      </c>
    </row>
    <row r="4090" spans="1:6" x14ac:dyDescent="0.2">
      <c r="A4090" s="1">
        <v>36.203699999999998</v>
      </c>
      <c r="B4090" s="1">
        <v>3.411E+19</v>
      </c>
      <c r="C4090" s="1">
        <v>3.411E+19</v>
      </c>
      <c r="D4090" s="1">
        <v>6.822E+19</v>
      </c>
      <c r="E4090" t="s">
        <v>84</v>
      </c>
      <c r="F4090" t="s">
        <v>6</v>
      </c>
    </row>
    <row r="4091" spans="1:6" x14ac:dyDescent="0.2">
      <c r="A4091" s="1">
        <v>36.083300000000001</v>
      </c>
      <c r="B4091" s="1">
        <v>3.46E+19</v>
      </c>
      <c r="C4091" s="1">
        <v>3.46E+19</v>
      </c>
      <c r="D4091" s="1">
        <v>6.92E+19</v>
      </c>
      <c r="E4091" t="s">
        <v>84</v>
      </c>
      <c r="F4091" t="s">
        <v>6</v>
      </c>
    </row>
    <row r="4092" spans="1:6" x14ac:dyDescent="0.2">
      <c r="A4092" s="1">
        <v>35.963200000000001</v>
      </c>
      <c r="B4092" s="1">
        <v>3.519E+19</v>
      </c>
      <c r="C4092" s="1">
        <v>3.519E+19</v>
      </c>
      <c r="D4092" s="1">
        <v>7.037E+19</v>
      </c>
      <c r="E4092" t="s">
        <v>93</v>
      </c>
      <c r="F4092" t="s">
        <v>6</v>
      </c>
    </row>
    <row r="4093" spans="1:6" x14ac:dyDescent="0.2">
      <c r="A4093" s="1">
        <v>35.843499999999999</v>
      </c>
      <c r="B4093" s="1">
        <v>3.559E+19</v>
      </c>
      <c r="C4093" s="1">
        <v>3.559E+19</v>
      </c>
      <c r="D4093" s="1">
        <v>7.118E+19</v>
      </c>
      <c r="E4093" t="s">
        <v>29</v>
      </c>
      <c r="F4093" t="s">
        <v>6</v>
      </c>
    </row>
    <row r="4094" spans="1:6" x14ac:dyDescent="0.2">
      <c r="A4094" s="1">
        <v>35.724299999999999</v>
      </c>
      <c r="B4094" s="1">
        <v>3.609E+19</v>
      </c>
      <c r="C4094" s="1">
        <v>3.609E+19</v>
      </c>
      <c r="D4094" s="1">
        <v>7.219E+19</v>
      </c>
      <c r="E4094" t="s">
        <v>19</v>
      </c>
      <c r="F4094" t="s">
        <v>6</v>
      </c>
    </row>
    <row r="4095" spans="1:6" x14ac:dyDescent="0.2">
      <c r="A4095" s="1">
        <v>35.605400000000003</v>
      </c>
      <c r="B4095" s="1">
        <v>3.661E+19</v>
      </c>
      <c r="C4095" s="1">
        <v>3.661E+19</v>
      </c>
      <c r="D4095" s="1">
        <v>7.321E+19</v>
      </c>
      <c r="E4095" t="s">
        <v>84</v>
      </c>
      <c r="F4095" t="s">
        <v>6</v>
      </c>
    </row>
    <row r="4096" spans="1:6" x14ac:dyDescent="0.2">
      <c r="A4096" s="1">
        <v>35.486899999999999</v>
      </c>
      <c r="B4096" s="1">
        <v>3.712E+19</v>
      </c>
      <c r="C4096" s="1">
        <v>3.712E+19</v>
      </c>
      <c r="D4096" s="1">
        <v>7.425E+19</v>
      </c>
      <c r="E4096" t="s">
        <v>84</v>
      </c>
      <c r="F4096" t="s">
        <v>6</v>
      </c>
    </row>
    <row r="4097" spans="1:6" x14ac:dyDescent="0.2">
      <c r="A4097" s="1">
        <v>35.368899999999996</v>
      </c>
      <c r="B4097" s="1">
        <v>3.765E+19</v>
      </c>
      <c r="C4097" s="1">
        <v>3.765E+19</v>
      </c>
      <c r="D4097" s="1">
        <v>7.53E+19</v>
      </c>
      <c r="E4097" t="s">
        <v>110</v>
      </c>
      <c r="F4097" t="s">
        <v>6</v>
      </c>
    </row>
    <row r="4098" spans="1:6" x14ac:dyDescent="0.2">
      <c r="A4098" s="1">
        <v>35.251199999999997</v>
      </c>
      <c r="B4098" s="1">
        <v>3.818E+19</v>
      </c>
      <c r="C4098" s="1">
        <v>3.818E+19</v>
      </c>
      <c r="D4098" s="1">
        <v>7.636E+19</v>
      </c>
      <c r="E4098" t="s">
        <v>86</v>
      </c>
      <c r="F4098" t="s">
        <v>6</v>
      </c>
    </row>
    <row r="4099" spans="1:6" x14ac:dyDescent="0.2">
      <c r="A4099" s="1">
        <v>35.133899999999997</v>
      </c>
      <c r="B4099" s="1">
        <v>3.872E+19</v>
      </c>
      <c r="C4099" s="1">
        <v>3.872E+19</v>
      </c>
      <c r="D4099" s="1">
        <v>7.744E+19</v>
      </c>
      <c r="E4099" t="s">
        <v>6</v>
      </c>
      <c r="F4099" t="s">
        <v>6</v>
      </c>
    </row>
    <row r="4100" spans="1:6" x14ac:dyDescent="0.2">
      <c r="A4100" s="1">
        <v>35.017000000000003</v>
      </c>
      <c r="B4100" s="1">
        <v>3.927E+19</v>
      </c>
      <c r="C4100" s="1">
        <v>3.927E+19</v>
      </c>
      <c r="D4100" s="1">
        <v>7.853E+19</v>
      </c>
      <c r="E4100" t="s">
        <v>19</v>
      </c>
      <c r="F4100" t="s">
        <v>6</v>
      </c>
    </row>
    <row r="4101" spans="1:6" x14ac:dyDescent="0.2">
      <c r="A4101" s="1">
        <v>34.900399999999998</v>
      </c>
      <c r="B4101" s="1">
        <v>3.982E+19</v>
      </c>
      <c r="C4101" s="1">
        <v>3.982E+19</v>
      </c>
      <c r="D4101" s="1">
        <v>7.964E+19</v>
      </c>
      <c r="E4101" t="s">
        <v>6</v>
      </c>
      <c r="F4101" t="s">
        <v>6</v>
      </c>
    </row>
    <row r="4102" spans="1:6" x14ac:dyDescent="0.2">
      <c r="A4102" s="1">
        <v>34.784300000000002</v>
      </c>
      <c r="B4102" s="1">
        <v>4.038E+19</v>
      </c>
      <c r="C4102" s="1">
        <v>4.038E+19</v>
      </c>
      <c r="D4102" s="1">
        <v>8.076E+19</v>
      </c>
      <c r="E4102" t="s">
        <v>86</v>
      </c>
      <c r="F4102" t="s">
        <v>6</v>
      </c>
    </row>
    <row r="4103" spans="1:6" x14ac:dyDescent="0.2">
      <c r="A4103" s="1">
        <v>34.668599999999998</v>
      </c>
      <c r="B4103" s="1">
        <v>4.095E+19</v>
      </c>
      <c r="C4103" s="1">
        <v>4.095E+19</v>
      </c>
      <c r="D4103" s="1">
        <v>8.189E+19</v>
      </c>
      <c r="E4103" t="s">
        <v>41</v>
      </c>
      <c r="F4103" t="s">
        <v>6</v>
      </c>
    </row>
    <row r="4104" spans="1:6" x14ac:dyDescent="0.2">
      <c r="A4104" s="1">
        <v>34.553199999999997</v>
      </c>
      <c r="B4104" s="1">
        <v>4.152E+19</v>
      </c>
      <c r="C4104" s="1">
        <v>4.152E+19</v>
      </c>
      <c r="D4104" s="1">
        <v>8.304E+19</v>
      </c>
      <c r="E4104" t="s">
        <v>25</v>
      </c>
      <c r="F4104" t="s">
        <v>6</v>
      </c>
    </row>
    <row r="4105" spans="1:6" x14ac:dyDescent="0.2">
      <c r="A4105" s="1">
        <v>34.438200000000002</v>
      </c>
      <c r="B4105" s="1">
        <v>4.21E+19</v>
      </c>
      <c r="C4105" s="1">
        <v>4.21E+19</v>
      </c>
      <c r="D4105" s="1">
        <v>8.42E+19</v>
      </c>
      <c r="E4105" t="s">
        <v>84</v>
      </c>
      <c r="F4105" t="s">
        <v>6</v>
      </c>
    </row>
    <row r="4106" spans="1:6" x14ac:dyDescent="0.2">
      <c r="A4106" s="1">
        <v>34.323700000000002</v>
      </c>
      <c r="B4106" s="1">
        <v>4.269E+19</v>
      </c>
      <c r="C4106" s="1">
        <v>4.269E+19</v>
      </c>
      <c r="D4106" s="1">
        <v>8.537E+19</v>
      </c>
      <c r="E4106" t="s">
        <v>6</v>
      </c>
      <c r="F4106" t="s">
        <v>6</v>
      </c>
    </row>
    <row r="4107" spans="1:6" x14ac:dyDescent="0.2">
      <c r="A4107" s="1">
        <v>34.209400000000002</v>
      </c>
      <c r="B4107" s="1">
        <v>4.328E+19</v>
      </c>
      <c r="C4107" s="1">
        <v>4.328E+19</v>
      </c>
      <c r="D4107" s="1">
        <v>8.656E+19</v>
      </c>
      <c r="E4107" t="s">
        <v>110</v>
      </c>
      <c r="F4107" t="s">
        <v>6</v>
      </c>
    </row>
    <row r="4108" spans="1:6" x14ac:dyDescent="0.2">
      <c r="A4108" s="1">
        <v>34.095599999999997</v>
      </c>
      <c r="B4108" s="1">
        <v>4.388E+19</v>
      </c>
      <c r="C4108" s="1">
        <v>4.388E+19</v>
      </c>
      <c r="D4108" s="1">
        <v>8.777E+19</v>
      </c>
      <c r="E4108" t="s">
        <v>110</v>
      </c>
      <c r="F4108" t="s">
        <v>6</v>
      </c>
    </row>
    <row r="4109" spans="1:6" x14ac:dyDescent="0.2">
      <c r="A4109" s="1">
        <v>33.982199999999999</v>
      </c>
      <c r="B4109" s="1">
        <v>4.449E+19</v>
      </c>
      <c r="C4109" s="1">
        <v>4.449E+19</v>
      </c>
      <c r="D4109" s="1">
        <v>8.899E+19</v>
      </c>
      <c r="E4109" t="s">
        <v>46</v>
      </c>
      <c r="F4109" t="s">
        <v>6</v>
      </c>
    </row>
    <row r="4110" spans="1:6" x14ac:dyDescent="0.2">
      <c r="A4110" s="1">
        <v>33.869100000000003</v>
      </c>
      <c r="B4110" s="1">
        <v>4.511E+19</v>
      </c>
      <c r="C4110" s="1">
        <v>4.511E+19</v>
      </c>
      <c r="D4110" s="1">
        <v>9.023E+19</v>
      </c>
      <c r="E4110" t="s">
        <v>84</v>
      </c>
      <c r="F4110" t="s">
        <v>6</v>
      </c>
    </row>
    <row r="4111" spans="1:6" x14ac:dyDescent="0.2">
      <c r="A4111" s="1">
        <v>33.756399999999999</v>
      </c>
      <c r="B4111" s="1">
        <v>4.574E+19</v>
      </c>
      <c r="C4111" s="1">
        <v>4.574E+19</v>
      </c>
      <c r="D4111" s="1">
        <v>9.148E+19</v>
      </c>
      <c r="E4111" t="s">
        <v>6</v>
      </c>
      <c r="F4111" t="s">
        <v>6</v>
      </c>
    </row>
    <row r="4112" spans="1:6" x14ac:dyDescent="0.2">
      <c r="A4112" s="1">
        <v>33.644100000000002</v>
      </c>
      <c r="B4112" s="1">
        <v>4.637E+19</v>
      </c>
      <c r="C4112" s="1">
        <v>4.637E+19</v>
      </c>
      <c r="D4112" s="1">
        <v>9.275E+19</v>
      </c>
      <c r="E4112" t="s">
        <v>19</v>
      </c>
      <c r="F4112" t="s">
        <v>6</v>
      </c>
    </row>
    <row r="4113" spans="1:6" x14ac:dyDescent="0.2">
      <c r="A4113" s="1">
        <v>33.5321</v>
      </c>
      <c r="B4113" s="1">
        <v>4.702E+19</v>
      </c>
      <c r="C4113" s="1">
        <v>4.702E+19</v>
      </c>
      <c r="D4113" s="1">
        <v>9.403E+19</v>
      </c>
      <c r="E4113" t="s">
        <v>141</v>
      </c>
      <c r="F4113" t="s">
        <v>6</v>
      </c>
    </row>
    <row r="4114" spans="1:6" x14ac:dyDescent="0.2">
      <c r="A4114" s="1">
        <v>33.4206</v>
      </c>
      <c r="B4114" s="1">
        <v>4.767E+19</v>
      </c>
      <c r="C4114" s="1">
        <v>4.767E+19</v>
      </c>
      <c r="D4114" s="1">
        <v>9.533E+19</v>
      </c>
      <c r="E4114" t="s">
        <v>142</v>
      </c>
      <c r="F4114" t="s">
        <v>6</v>
      </c>
    </row>
    <row r="4115" spans="1:6" x14ac:dyDescent="0.2">
      <c r="A4115" s="1">
        <v>33.3093</v>
      </c>
      <c r="B4115" s="1">
        <v>4.832E+19</v>
      </c>
      <c r="C4115" s="1">
        <v>4.832E+19</v>
      </c>
      <c r="D4115" s="1">
        <v>9.665E+19</v>
      </c>
      <c r="E4115" t="s">
        <v>143</v>
      </c>
      <c r="F4115" t="s">
        <v>6</v>
      </c>
    </row>
    <row r="4116" spans="1:6" x14ac:dyDescent="0.2">
      <c r="A4116" s="1">
        <v>33.198500000000003</v>
      </c>
      <c r="B4116" s="1">
        <v>4.899E+19</v>
      </c>
      <c r="C4116" s="1">
        <v>4.899E+19</v>
      </c>
      <c r="D4116" s="1">
        <v>9.798E+19</v>
      </c>
      <c r="E4116" t="s">
        <v>6</v>
      </c>
      <c r="F4116" t="s">
        <v>6</v>
      </c>
    </row>
    <row r="4117" spans="1:6" x14ac:dyDescent="0.2">
      <c r="A4117" s="1">
        <v>33.088000000000001</v>
      </c>
      <c r="B4117" s="1">
        <v>4.967E+19</v>
      </c>
      <c r="C4117" s="1">
        <v>4.967E+19</v>
      </c>
      <c r="D4117" s="1">
        <v>9.934E+19</v>
      </c>
      <c r="E4117" t="s">
        <v>110</v>
      </c>
      <c r="F4117" t="s">
        <v>6</v>
      </c>
    </row>
    <row r="4118" spans="1:6" x14ac:dyDescent="0.2">
      <c r="A4118" s="1">
        <v>32.977899999999998</v>
      </c>
      <c r="B4118" s="1">
        <v>5.035E+19</v>
      </c>
      <c r="C4118" s="1">
        <v>5.035E+19</v>
      </c>
      <c r="D4118" s="1">
        <v>1.007E+20</v>
      </c>
      <c r="E4118" t="s">
        <v>41</v>
      </c>
      <c r="F4118" t="s">
        <v>6</v>
      </c>
    </row>
    <row r="4119" spans="1:6" x14ac:dyDescent="0.2">
      <c r="A4119" s="1">
        <v>32.868200000000002</v>
      </c>
      <c r="B4119" s="1">
        <v>5.105E+19</v>
      </c>
      <c r="C4119" s="1">
        <v>5.105E+19</v>
      </c>
      <c r="D4119" s="1">
        <v>1.021E+20</v>
      </c>
      <c r="E4119" t="s">
        <v>19</v>
      </c>
      <c r="F4119" t="s">
        <v>19</v>
      </c>
    </row>
    <row r="4120" spans="1:6" x14ac:dyDescent="0.2">
      <c r="A4120" s="1">
        <v>32.758899999999997</v>
      </c>
      <c r="B4120" s="1">
        <v>5.175E+19</v>
      </c>
      <c r="C4120" s="1">
        <v>5.175E+19</v>
      </c>
      <c r="D4120" s="1">
        <v>1.035E+20</v>
      </c>
      <c r="E4120" t="s">
        <v>6</v>
      </c>
      <c r="F4120" t="s">
        <v>6</v>
      </c>
    </row>
    <row r="4121" spans="1:6" x14ac:dyDescent="0.2">
      <c r="A4121" s="1">
        <v>32.649799999999999</v>
      </c>
      <c r="B4121" s="1">
        <v>5.246E+19</v>
      </c>
      <c r="C4121" s="1">
        <v>5.246E+19</v>
      </c>
      <c r="D4121" s="1">
        <v>1.049E+20</v>
      </c>
      <c r="E4121" t="s">
        <v>97</v>
      </c>
      <c r="F4121" t="s">
        <v>6</v>
      </c>
    </row>
    <row r="4122" spans="1:6" x14ac:dyDescent="0.2">
      <c r="A4122" s="1">
        <v>32.541200000000003</v>
      </c>
      <c r="B4122" s="1">
        <v>5.318E+19</v>
      </c>
      <c r="C4122" s="1">
        <v>5.318E+19</v>
      </c>
      <c r="D4122" s="1">
        <v>1.064E+20</v>
      </c>
      <c r="E4122" t="s">
        <v>6</v>
      </c>
      <c r="F4122" t="s">
        <v>6</v>
      </c>
    </row>
    <row r="4123" spans="1:6" x14ac:dyDescent="0.2">
      <c r="A4123" s="1">
        <v>32.432899999999997</v>
      </c>
      <c r="B4123" s="1">
        <v>5.39E+19</v>
      </c>
      <c r="C4123" s="1">
        <v>5.39E+19</v>
      </c>
      <c r="D4123" s="1">
        <v>1.078E+20</v>
      </c>
      <c r="E4123" t="s">
        <v>6</v>
      </c>
      <c r="F4123" t="s">
        <v>6</v>
      </c>
    </row>
    <row r="4124" spans="1:6" x14ac:dyDescent="0.2">
      <c r="A4124" s="1">
        <v>32.325000000000003</v>
      </c>
      <c r="B4124" s="1">
        <v>5.464E+19</v>
      </c>
      <c r="C4124" s="1">
        <v>5.464E+19</v>
      </c>
      <c r="D4124" s="1">
        <v>1.093E+20</v>
      </c>
      <c r="E4124" t="s">
        <v>41</v>
      </c>
      <c r="F4124" t="s">
        <v>6</v>
      </c>
    </row>
    <row r="4125" spans="1:6" x14ac:dyDescent="0.2">
      <c r="A4125" s="1">
        <v>32.217500000000001</v>
      </c>
      <c r="B4125" s="1">
        <v>5.539E+19</v>
      </c>
      <c r="C4125" s="1">
        <v>5.539E+19</v>
      </c>
      <c r="D4125" s="1">
        <v>1.108E+20</v>
      </c>
      <c r="E4125" t="s">
        <v>19</v>
      </c>
      <c r="F4125" t="s">
        <v>6</v>
      </c>
    </row>
    <row r="4126" spans="1:6" x14ac:dyDescent="0.2">
      <c r="A4126" s="1">
        <v>32.110300000000002</v>
      </c>
      <c r="B4126" s="1">
        <v>5.614E+19</v>
      </c>
      <c r="C4126" s="1">
        <v>5.614E+19</v>
      </c>
      <c r="D4126" s="1">
        <v>1.123E+20</v>
      </c>
      <c r="E4126" t="s">
        <v>19</v>
      </c>
      <c r="F4126" t="s">
        <v>6</v>
      </c>
    </row>
    <row r="4127" spans="1:6" x14ac:dyDescent="0.2">
      <c r="A4127" s="1">
        <v>32.003399999999999</v>
      </c>
      <c r="B4127" s="1">
        <v>5.691E+19</v>
      </c>
      <c r="C4127" s="1">
        <v>5.691E+19</v>
      </c>
      <c r="D4127" s="1">
        <v>1.138E+20</v>
      </c>
      <c r="E4127" t="s">
        <v>19</v>
      </c>
      <c r="F4127" t="s">
        <v>6</v>
      </c>
    </row>
    <row r="4128" spans="1:6" x14ac:dyDescent="0.2">
      <c r="A4128" s="1">
        <v>31.896899999999999</v>
      </c>
      <c r="B4128" s="1">
        <v>5.768E+19</v>
      </c>
      <c r="C4128" s="1">
        <v>5.768E+19</v>
      </c>
      <c r="D4128" s="1">
        <v>1.154E+20</v>
      </c>
      <c r="E4128" t="s">
        <v>6</v>
      </c>
      <c r="F4128" t="s">
        <v>6</v>
      </c>
    </row>
    <row r="4129" spans="1:6" x14ac:dyDescent="0.2">
      <c r="A4129" s="1">
        <v>31.790800000000001</v>
      </c>
      <c r="B4129" s="1">
        <v>5.847E+19</v>
      </c>
      <c r="C4129" s="1">
        <v>5.847E+19</v>
      </c>
      <c r="D4129" s="1">
        <v>1.169E+20</v>
      </c>
      <c r="E4129" t="s">
        <v>84</v>
      </c>
      <c r="F4129" t="s">
        <v>6</v>
      </c>
    </row>
    <row r="4130" spans="1:6" x14ac:dyDescent="0.2">
      <c r="A4130" s="1">
        <v>31.684999999999999</v>
      </c>
      <c r="B4130" s="1">
        <v>5.926E+19</v>
      </c>
      <c r="C4130" s="1">
        <v>5.926E+19</v>
      </c>
      <c r="D4130" s="1">
        <v>1.185E+20</v>
      </c>
      <c r="E4130" t="s">
        <v>84</v>
      </c>
      <c r="F4130" t="s">
        <v>6</v>
      </c>
    </row>
    <row r="4131" spans="1:6" x14ac:dyDescent="0.2">
      <c r="A4131" s="1">
        <v>31.579599999999999</v>
      </c>
      <c r="B4131" s="1">
        <v>6.007E+19</v>
      </c>
      <c r="C4131" s="1">
        <v>6.007E+19</v>
      </c>
      <c r="D4131" s="1">
        <v>1.201E+20</v>
      </c>
      <c r="E4131" t="s">
        <v>144</v>
      </c>
      <c r="F4131" t="s">
        <v>6</v>
      </c>
    </row>
    <row r="4132" spans="1:6" x14ac:dyDescent="0.2">
      <c r="A4132" s="1">
        <v>31.474499999999999</v>
      </c>
      <c r="B4132" s="1">
        <v>6.088E+19</v>
      </c>
      <c r="C4132" s="1">
        <v>6.088E+19</v>
      </c>
      <c r="D4132" s="1">
        <v>1.218E+20</v>
      </c>
      <c r="E4132" t="s">
        <v>6</v>
      </c>
      <c r="F4132" t="s">
        <v>6</v>
      </c>
    </row>
    <row r="4133" spans="1:6" x14ac:dyDescent="0.2">
      <c r="A4133" s="1">
        <v>31.369800000000001</v>
      </c>
      <c r="B4133" s="1">
        <v>6.171E+19</v>
      </c>
      <c r="C4133" s="1">
        <v>6.171E+19</v>
      </c>
      <c r="D4133" s="1">
        <v>1.234E+20</v>
      </c>
      <c r="E4133" t="s">
        <v>145</v>
      </c>
      <c r="F4133" t="s">
        <v>6</v>
      </c>
    </row>
    <row r="4134" spans="1:6" x14ac:dyDescent="0.2">
      <c r="A4134" s="1">
        <v>31.2654</v>
      </c>
      <c r="B4134" s="1">
        <v>6.255E+19</v>
      </c>
      <c r="C4134" s="1">
        <v>6.255E+19</v>
      </c>
      <c r="D4134" s="1">
        <v>1.251E+20</v>
      </c>
      <c r="E4134" t="s">
        <v>6</v>
      </c>
      <c r="F4134" t="s">
        <v>6</v>
      </c>
    </row>
    <row r="4135" spans="1:6" x14ac:dyDescent="0.2">
      <c r="A4135" s="1">
        <v>31.1614</v>
      </c>
      <c r="B4135" s="1">
        <v>6.339E+19</v>
      </c>
      <c r="C4135" s="1">
        <v>6.339E+19</v>
      </c>
      <c r="D4135" s="1">
        <v>1.268E+20</v>
      </c>
      <c r="E4135" t="s">
        <v>93</v>
      </c>
      <c r="F4135" t="s">
        <v>6</v>
      </c>
    </row>
    <row r="4136" spans="1:6" x14ac:dyDescent="0.2">
      <c r="A4136" s="1">
        <v>31.057700000000001</v>
      </c>
      <c r="B4136" s="1">
        <v>6.425E+19</v>
      </c>
      <c r="C4136" s="1">
        <v>6.425E+19</v>
      </c>
      <c r="D4136" s="1">
        <v>1.285E+20</v>
      </c>
      <c r="E4136" t="s">
        <v>135</v>
      </c>
      <c r="F4136" t="s">
        <v>6</v>
      </c>
    </row>
    <row r="4137" spans="1:6" x14ac:dyDescent="0.2">
      <c r="A4137" s="1">
        <v>30.9543</v>
      </c>
      <c r="B4137" s="1">
        <v>6.512E+19</v>
      </c>
      <c r="C4137" s="1">
        <v>6.512E+19</v>
      </c>
      <c r="D4137" s="1">
        <v>1.302E+20</v>
      </c>
      <c r="E4137" t="s">
        <v>146</v>
      </c>
      <c r="F4137" t="s">
        <v>6</v>
      </c>
    </row>
    <row r="4138" spans="1:6" x14ac:dyDescent="0.2">
      <c r="A4138" s="1">
        <v>30.851299999999998</v>
      </c>
      <c r="B4138" s="1">
        <v>6.6E+19</v>
      </c>
      <c r="C4138" s="1">
        <v>6.6E+19</v>
      </c>
      <c r="D4138" s="1">
        <v>1.32E+20</v>
      </c>
      <c r="E4138" t="s">
        <v>84</v>
      </c>
      <c r="F4138" t="s">
        <v>6</v>
      </c>
    </row>
    <row r="4139" spans="1:6" x14ac:dyDescent="0.2">
      <c r="A4139" s="1">
        <v>30.748699999999999</v>
      </c>
      <c r="B4139" s="1">
        <v>6.689E+19</v>
      </c>
      <c r="C4139" s="1">
        <v>6.689E+19</v>
      </c>
      <c r="D4139" s="1">
        <v>1.338E+20</v>
      </c>
      <c r="E4139" t="s">
        <v>29</v>
      </c>
      <c r="F4139" t="s">
        <v>6</v>
      </c>
    </row>
    <row r="4140" spans="1:6" x14ac:dyDescent="0.2">
      <c r="A4140" s="1">
        <v>30.6464</v>
      </c>
      <c r="B4140" s="1">
        <v>6.779E+19</v>
      </c>
      <c r="C4140" s="1">
        <v>6.779E+19</v>
      </c>
      <c r="D4140" s="1">
        <v>1.356E+20</v>
      </c>
      <c r="E4140" t="s">
        <v>84</v>
      </c>
      <c r="F4140" t="s">
        <v>6</v>
      </c>
    </row>
    <row r="4141" spans="1:6" x14ac:dyDescent="0.2">
      <c r="A4141" s="1">
        <v>30.5444</v>
      </c>
      <c r="B4141" s="1">
        <v>6.87E+19</v>
      </c>
      <c r="C4141" s="1">
        <v>6.87E+19</v>
      </c>
      <c r="D4141" s="1">
        <v>1.374E+20</v>
      </c>
      <c r="E4141" t="s">
        <v>84</v>
      </c>
      <c r="F4141" t="s">
        <v>6</v>
      </c>
    </row>
    <row r="4142" spans="1:6" x14ac:dyDescent="0.2">
      <c r="A4142" s="1">
        <v>30.442699999999999</v>
      </c>
      <c r="B4142" s="1">
        <v>6.963E+19</v>
      </c>
      <c r="C4142" s="1">
        <v>6.963E+19</v>
      </c>
      <c r="D4142" s="1">
        <v>1.393E+20</v>
      </c>
      <c r="E4142" t="s">
        <v>84</v>
      </c>
      <c r="F4142" t="s">
        <v>6</v>
      </c>
    </row>
    <row r="4143" spans="1:6" x14ac:dyDescent="0.2">
      <c r="A4143" s="1">
        <v>30.3415</v>
      </c>
      <c r="B4143" s="1">
        <v>7.056E+19</v>
      </c>
      <c r="C4143" s="1">
        <v>7.056E+19</v>
      </c>
      <c r="D4143" s="1">
        <v>1.411E+20</v>
      </c>
      <c r="E4143" t="s">
        <v>110</v>
      </c>
      <c r="F4143" t="s">
        <v>6</v>
      </c>
    </row>
    <row r="4144" spans="1:6" x14ac:dyDescent="0.2">
      <c r="A4144" s="1">
        <v>30.240500000000001</v>
      </c>
      <c r="B4144" s="1">
        <v>7.151E+19</v>
      </c>
      <c r="C4144" s="1">
        <v>7.151E+19</v>
      </c>
      <c r="D4144" s="1">
        <v>1.43E+20</v>
      </c>
      <c r="E4144" t="s">
        <v>6</v>
      </c>
      <c r="F4144" t="s">
        <v>6</v>
      </c>
    </row>
    <row r="4145" spans="1:6" x14ac:dyDescent="0.2">
      <c r="A4145" s="1">
        <v>30.139900000000001</v>
      </c>
      <c r="B4145" s="1">
        <v>7.247E+19</v>
      </c>
      <c r="C4145" s="1">
        <v>7.247E+19</v>
      </c>
      <c r="D4145" s="1">
        <v>1.449E+20</v>
      </c>
      <c r="E4145" t="s">
        <v>6</v>
      </c>
      <c r="F4145" t="s">
        <v>6</v>
      </c>
    </row>
    <row r="4146" spans="1:6" x14ac:dyDescent="0.2">
      <c r="A4146" s="1">
        <v>30.0396</v>
      </c>
      <c r="B4146" s="1">
        <v>7.345E+19</v>
      </c>
      <c r="C4146" s="1">
        <v>7.345E+19</v>
      </c>
      <c r="D4146" s="1">
        <v>1.469E+20</v>
      </c>
      <c r="E4146" t="s">
        <v>19</v>
      </c>
      <c r="F4146" t="s">
        <v>6</v>
      </c>
    </row>
    <row r="4147" spans="1:6" x14ac:dyDescent="0.2">
      <c r="A4147" s="1">
        <v>29.939599999999999</v>
      </c>
      <c r="B4147" s="1">
        <v>7.443E+19</v>
      </c>
      <c r="C4147" s="1">
        <v>7.443E+19</v>
      </c>
      <c r="D4147" s="1">
        <v>1.489E+20</v>
      </c>
      <c r="E4147" t="s">
        <v>6</v>
      </c>
      <c r="F4147" t="s">
        <v>6</v>
      </c>
    </row>
    <row r="4148" spans="1:6" x14ac:dyDescent="0.2">
      <c r="A4148" s="1">
        <v>29.84</v>
      </c>
      <c r="B4148" s="1">
        <v>7.543E+19</v>
      </c>
      <c r="C4148" s="1">
        <v>7.543E+19</v>
      </c>
      <c r="D4148" s="1">
        <v>1.509E+20</v>
      </c>
      <c r="E4148" t="s">
        <v>19</v>
      </c>
      <c r="F4148" t="s">
        <v>6</v>
      </c>
    </row>
    <row r="4149" spans="1:6" x14ac:dyDescent="0.2">
      <c r="A4149" s="1">
        <v>29.7407</v>
      </c>
      <c r="B4149" s="1">
        <v>7.644E+19</v>
      </c>
      <c r="C4149" s="1">
        <v>7.644E+19</v>
      </c>
      <c r="D4149" s="1">
        <v>1.529E+20</v>
      </c>
      <c r="E4149" t="s">
        <v>84</v>
      </c>
      <c r="F4149" t="s">
        <v>6</v>
      </c>
    </row>
    <row r="4150" spans="1:6" x14ac:dyDescent="0.2">
      <c r="A4150" s="1">
        <v>29.6418</v>
      </c>
      <c r="B4150" s="1">
        <v>7.747E+19</v>
      </c>
      <c r="C4150" s="1">
        <v>7.747E+19</v>
      </c>
      <c r="D4150" s="1">
        <v>1.549E+20</v>
      </c>
      <c r="E4150" t="s">
        <v>6</v>
      </c>
      <c r="F4150" t="s">
        <v>6</v>
      </c>
    </row>
    <row r="4151" spans="1:6" x14ac:dyDescent="0.2">
      <c r="A4151" s="1">
        <v>29.543099999999999</v>
      </c>
      <c r="B4151" s="1">
        <v>7.85E+19</v>
      </c>
      <c r="C4151" s="1">
        <v>7.85E+19</v>
      </c>
      <c r="D4151" s="1">
        <v>1.57E+20</v>
      </c>
      <c r="E4151" t="s">
        <v>19</v>
      </c>
      <c r="F4151" t="s">
        <v>19</v>
      </c>
    </row>
    <row r="4152" spans="1:6" x14ac:dyDescent="0.2">
      <c r="A4152" s="1">
        <v>29.444800000000001</v>
      </c>
      <c r="B4152" s="1">
        <v>7.955E+19</v>
      </c>
      <c r="C4152" s="1">
        <v>7.955E+19</v>
      </c>
      <c r="D4152" s="1">
        <v>1.591E+20</v>
      </c>
      <c r="E4152" t="s">
        <v>6</v>
      </c>
      <c r="F4152" t="s">
        <v>6</v>
      </c>
    </row>
    <row r="4153" spans="1:6" x14ac:dyDescent="0.2">
      <c r="A4153" s="1">
        <v>29.346800000000002</v>
      </c>
      <c r="B4153" s="1">
        <v>8.062E+19</v>
      </c>
      <c r="C4153" s="1">
        <v>8.062E+19</v>
      </c>
      <c r="D4153" s="1">
        <v>1.612E+20</v>
      </c>
      <c r="E4153" t="s">
        <v>147</v>
      </c>
      <c r="F4153" t="s">
        <v>6</v>
      </c>
    </row>
    <row r="4154" spans="1:6" x14ac:dyDescent="0.2">
      <c r="A4154" s="1">
        <v>29.249199999999998</v>
      </c>
      <c r="B4154" s="1">
        <v>8.17E+19</v>
      </c>
      <c r="C4154" s="1">
        <v>8.17E+19</v>
      </c>
      <c r="D4154" s="1">
        <v>1.634E+20</v>
      </c>
      <c r="E4154" t="s">
        <v>6</v>
      </c>
      <c r="F4154" t="s">
        <v>6</v>
      </c>
    </row>
    <row r="4155" spans="1:6" x14ac:dyDescent="0.2">
      <c r="A4155" s="1">
        <v>29.151900000000001</v>
      </c>
      <c r="B4155" s="1">
        <v>8.279E+19</v>
      </c>
      <c r="C4155" s="1">
        <v>8.279E+19</v>
      </c>
      <c r="D4155" s="1">
        <v>1.656E+20</v>
      </c>
      <c r="E4155" t="s">
        <v>6</v>
      </c>
      <c r="F4155" t="s">
        <v>6</v>
      </c>
    </row>
    <row r="4156" spans="1:6" x14ac:dyDescent="0.2">
      <c r="A4156" s="1">
        <v>29.0549</v>
      </c>
      <c r="B4156" s="1">
        <v>8.39E+19</v>
      </c>
      <c r="C4156" s="1">
        <v>8.39E+19</v>
      </c>
      <c r="D4156" s="1">
        <v>1.678E+20</v>
      </c>
      <c r="E4156" t="s">
        <v>6</v>
      </c>
      <c r="F4156" t="s">
        <v>6</v>
      </c>
    </row>
    <row r="4157" spans="1:6" x14ac:dyDescent="0.2">
      <c r="A4157" s="1">
        <v>28.958200000000001</v>
      </c>
      <c r="B4157" s="1">
        <v>8.502E+19</v>
      </c>
      <c r="C4157" s="1">
        <v>8.502E+19</v>
      </c>
      <c r="D4157" s="1">
        <v>1.7E+20</v>
      </c>
      <c r="E4157" t="s">
        <v>19</v>
      </c>
      <c r="F4157" t="s">
        <v>6</v>
      </c>
    </row>
    <row r="4158" spans="1:6" x14ac:dyDescent="0.2">
      <c r="A4158" s="1">
        <v>28.861799999999999</v>
      </c>
      <c r="B4158" s="1">
        <v>8.615E+19</v>
      </c>
      <c r="C4158" s="1">
        <v>8.615E+19</v>
      </c>
      <c r="D4158" s="1">
        <v>1.723E+20</v>
      </c>
      <c r="E4158" t="s">
        <v>19</v>
      </c>
      <c r="F4158" t="s">
        <v>6</v>
      </c>
    </row>
    <row r="4159" spans="1:6" x14ac:dyDescent="0.2">
      <c r="A4159" s="1">
        <v>28.765799999999999</v>
      </c>
      <c r="B4159" s="1">
        <v>8.73E+19</v>
      </c>
      <c r="C4159" s="1">
        <v>8.73E+19</v>
      </c>
      <c r="D4159" s="1">
        <v>1.746E+20</v>
      </c>
      <c r="E4159" t="s">
        <v>29</v>
      </c>
      <c r="F4159" t="s">
        <v>6</v>
      </c>
    </row>
    <row r="4160" spans="1:6" x14ac:dyDescent="0.2">
      <c r="A4160" s="1">
        <v>28.670100000000001</v>
      </c>
      <c r="B4160" s="1">
        <v>8.847E+19</v>
      </c>
      <c r="C4160" s="1">
        <v>8.847E+19</v>
      </c>
      <c r="D4160" s="1">
        <v>1.769E+20</v>
      </c>
      <c r="E4160" t="s">
        <v>6</v>
      </c>
      <c r="F4160" t="s">
        <v>6</v>
      </c>
    </row>
    <row r="4161" spans="1:6" x14ac:dyDescent="0.2">
      <c r="A4161" s="1">
        <v>28.5747</v>
      </c>
      <c r="B4161" s="1">
        <v>8.965E+19</v>
      </c>
      <c r="C4161" s="1">
        <v>8.965E+19</v>
      </c>
      <c r="D4161" s="1">
        <v>1.793E+20</v>
      </c>
      <c r="E4161" t="s">
        <v>84</v>
      </c>
      <c r="F4161" t="s">
        <v>6</v>
      </c>
    </row>
    <row r="4162" spans="1:6" x14ac:dyDescent="0.2">
      <c r="A4162" s="1">
        <v>28.479600000000001</v>
      </c>
      <c r="B4162" s="1">
        <v>9.084E+19</v>
      </c>
      <c r="C4162" s="1">
        <v>9.084E+19</v>
      </c>
      <c r="D4162" s="1">
        <v>1.817E+20</v>
      </c>
      <c r="E4162" t="s">
        <v>6</v>
      </c>
      <c r="F4162" t="s">
        <v>6</v>
      </c>
    </row>
    <row r="4163" spans="1:6" x14ac:dyDescent="0.2">
      <c r="A4163" s="1">
        <v>28.384799999999998</v>
      </c>
      <c r="B4163" s="1">
        <v>9.206E+19</v>
      </c>
      <c r="C4163" s="1">
        <v>9.206E+19</v>
      </c>
      <c r="D4163" s="1">
        <v>1.841E+20</v>
      </c>
      <c r="E4163" t="s">
        <v>19</v>
      </c>
      <c r="F4163" t="s">
        <v>6</v>
      </c>
    </row>
    <row r="4164" spans="1:6" x14ac:dyDescent="0.2">
      <c r="A4164" s="1">
        <v>28.290400000000002</v>
      </c>
      <c r="B4164" s="1">
        <v>9.328E+19</v>
      </c>
      <c r="C4164" s="1">
        <v>9.328E+19</v>
      </c>
      <c r="D4164" s="1">
        <v>1.866E+20</v>
      </c>
      <c r="E4164" t="s">
        <v>6</v>
      </c>
      <c r="F4164" t="s">
        <v>6</v>
      </c>
    </row>
    <row r="4165" spans="1:6" x14ac:dyDescent="0.2">
      <c r="A4165" s="1">
        <v>28.196300000000001</v>
      </c>
      <c r="B4165" s="1">
        <v>9.453E+19</v>
      </c>
      <c r="C4165" s="1">
        <v>9.453E+19</v>
      </c>
      <c r="D4165" s="1">
        <v>1.891E+20</v>
      </c>
      <c r="E4165" t="s">
        <v>84</v>
      </c>
      <c r="F4165" t="s">
        <v>6</v>
      </c>
    </row>
    <row r="4166" spans="1:6" x14ac:dyDescent="0.2">
      <c r="A4166" s="1">
        <v>28.102399999999999</v>
      </c>
      <c r="B4166" s="1">
        <v>9.579E+19</v>
      </c>
      <c r="C4166" s="1">
        <v>9.579E+19</v>
      </c>
      <c r="D4166" s="1">
        <v>1.916E+20</v>
      </c>
      <c r="E4166" t="s">
        <v>6</v>
      </c>
      <c r="F4166" t="s">
        <v>6</v>
      </c>
    </row>
    <row r="4167" spans="1:6" x14ac:dyDescent="0.2">
      <c r="A4167" s="1">
        <v>28.008900000000001</v>
      </c>
      <c r="B4167" s="1">
        <v>9.706E+19</v>
      </c>
      <c r="C4167" s="1">
        <v>9.706E+19</v>
      </c>
      <c r="D4167" s="1">
        <v>1.941E+20</v>
      </c>
      <c r="E4167" t="s">
        <v>84</v>
      </c>
      <c r="F4167" t="s">
        <v>6</v>
      </c>
    </row>
    <row r="4168" spans="1:6" x14ac:dyDescent="0.2">
      <c r="A4168" s="1">
        <v>27.915700000000001</v>
      </c>
      <c r="B4168" s="1">
        <v>9.835E+19</v>
      </c>
      <c r="C4168" s="1">
        <v>9.835E+19</v>
      </c>
      <c r="D4168" s="1">
        <v>1.967E+20</v>
      </c>
      <c r="E4168" t="s">
        <v>41</v>
      </c>
      <c r="F4168" t="s">
        <v>6</v>
      </c>
    </row>
    <row r="4169" spans="1:6" x14ac:dyDescent="0.2">
      <c r="A4169" s="1">
        <v>27.822800000000001</v>
      </c>
      <c r="B4169" s="1">
        <v>9.967E+19</v>
      </c>
      <c r="C4169" s="1">
        <v>9.967E+19</v>
      </c>
      <c r="D4169" s="1">
        <v>1.993E+20</v>
      </c>
      <c r="E4169" t="s">
        <v>19</v>
      </c>
      <c r="F4169" t="s">
        <v>6</v>
      </c>
    </row>
    <row r="4170" spans="1:6" x14ac:dyDescent="0.2">
      <c r="A4170" s="1">
        <v>27.7303</v>
      </c>
      <c r="B4170" s="1">
        <v>1.01E+20</v>
      </c>
      <c r="C4170" s="1">
        <v>1.01E+20</v>
      </c>
      <c r="D4170" s="1">
        <v>2.02E+20</v>
      </c>
      <c r="E4170" t="s">
        <v>6</v>
      </c>
      <c r="F4170" t="s">
        <v>6</v>
      </c>
    </row>
    <row r="4171" spans="1:6" x14ac:dyDescent="0.2">
      <c r="A4171" s="1">
        <v>27.638000000000002</v>
      </c>
      <c r="B4171" s="1">
        <v>1.023E+20</v>
      </c>
      <c r="C4171" s="1">
        <v>1.023E+20</v>
      </c>
      <c r="D4171" s="1">
        <v>2.047E+20</v>
      </c>
      <c r="E4171" t="s">
        <v>94</v>
      </c>
      <c r="F4171" t="s">
        <v>6</v>
      </c>
    </row>
    <row r="4172" spans="1:6" x14ac:dyDescent="0.2">
      <c r="A4172" s="1">
        <v>27.545999999999999</v>
      </c>
      <c r="B4172" s="1">
        <v>1.037E+20</v>
      </c>
      <c r="C4172" s="1">
        <v>1.037E+20</v>
      </c>
      <c r="D4172" s="1">
        <v>2.074E+20</v>
      </c>
      <c r="E4172" t="s">
        <v>84</v>
      </c>
      <c r="F4172" t="s">
        <v>6</v>
      </c>
    </row>
    <row r="4173" spans="1:6" x14ac:dyDescent="0.2">
      <c r="A4173" s="1">
        <v>27.4544</v>
      </c>
      <c r="B4173" s="1">
        <v>1.051E+20</v>
      </c>
      <c r="C4173" s="1">
        <v>1.051E+20</v>
      </c>
      <c r="D4173" s="1">
        <v>2.102E+20</v>
      </c>
      <c r="E4173" t="s">
        <v>130</v>
      </c>
      <c r="F4173" t="s">
        <v>6</v>
      </c>
    </row>
    <row r="4174" spans="1:6" x14ac:dyDescent="0.2">
      <c r="A4174" s="1">
        <v>27.363</v>
      </c>
      <c r="B4174" s="1">
        <v>1.065E+20</v>
      </c>
      <c r="C4174" s="1">
        <v>1.065E+20</v>
      </c>
      <c r="D4174" s="1">
        <v>2.13E+20</v>
      </c>
      <c r="E4174" t="s">
        <v>6</v>
      </c>
      <c r="F4174" t="s">
        <v>6</v>
      </c>
    </row>
    <row r="4175" spans="1:6" x14ac:dyDescent="0.2">
      <c r="A4175" s="1">
        <v>27.271999999999998</v>
      </c>
      <c r="B4175" s="1">
        <v>1.079E+20</v>
      </c>
      <c r="C4175" s="1">
        <v>1.079E+20</v>
      </c>
      <c r="D4175" s="1">
        <v>2.158E+20</v>
      </c>
      <c r="E4175" t="s">
        <v>6</v>
      </c>
      <c r="F4175" t="s">
        <v>6</v>
      </c>
    </row>
    <row r="4176" spans="1:6" x14ac:dyDescent="0.2">
      <c r="A4176" s="1">
        <v>27.1812</v>
      </c>
      <c r="B4176" s="1">
        <v>1.094E+20</v>
      </c>
      <c r="C4176" s="1">
        <v>1.094E+20</v>
      </c>
      <c r="D4176" s="1">
        <v>2.187E+20</v>
      </c>
      <c r="E4176" t="s">
        <v>6</v>
      </c>
      <c r="F4176" t="s">
        <v>6</v>
      </c>
    </row>
    <row r="4177" spans="1:6" x14ac:dyDescent="0.2">
      <c r="A4177" s="1">
        <v>27.090800000000002</v>
      </c>
      <c r="B4177" s="1">
        <v>1.108E+20</v>
      </c>
      <c r="C4177" s="1">
        <v>1.108E+20</v>
      </c>
      <c r="D4177" s="1">
        <v>2.217E+20</v>
      </c>
      <c r="E4177" t="s">
        <v>19</v>
      </c>
      <c r="F4177" t="s">
        <v>6</v>
      </c>
    </row>
    <row r="4178" spans="1:6" x14ac:dyDescent="0.2">
      <c r="A4178" s="1">
        <v>27.000599999999999</v>
      </c>
      <c r="B4178" s="1">
        <v>1.123E+20</v>
      </c>
      <c r="C4178" s="1">
        <v>1.123E+20</v>
      </c>
      <c r="D4178" s="1">
        <v>2.246E+20</v>
      </c>
      <c r="E4178" t="s">
        <v>84</v>
      </c>
      <c r="F4178" t="s">
        <v>6</v>
      </c>
    </row>
    <row r="4179" spans="1:6" x14ac:dyDescent="0.2">
      <c r="A4179" s="1">
        <v>26.910799999999998</v>
      </c>
      <c r="B4179" s="1">
        <v>1.138E+20</v>
      </c>
      <c r="C4179" s="1">
        <v>1.138E+20</v>
      </c>
      <c r="D4179" s="1">
        <v>2.276E+20</v>
      </c>
      <c r="E4179" t="s">
        <v>148</v>
      </c>
      <c r="F4179" t="s">
        <v>6</v>
      </c>
    </row>
    <row r="4180" spans="1:6" x14ac:dyDescent="0.2">
      <c r="A4180" s="1">
        <v>26.821300000000001</v>
      </c>
      <c r="B4180" s="1">
        <v>1.153E+20</v>
      </c>
      <c r="C4180" s="1">
        <v>1.153E+20</v>
      </c>
      <c r="D4180" s="1">
        <v>2.307E+20</v>
      </c>
      <c r="E4180" t="s">
        <v>6</v>
      </c>
      <c r="F4180" t="s">
        <v>6</v>
      </c>
    </row>
    <row r="4181" spans="1:6" x14ac:dyDescent="0.2">
      <c r="A4181" s="1">
        <v>26.731999999999999</v>
      </c>
      <c r="B4181" s="1">
        <v>1.169E+20</v>
      </c>
      <c r="C4181" s="1">
        <v>1.169E+20</v>
      </c>
      <c r="D4181" s="1">
        <v>2.338E+20</v>
      </c>
      <c r="E4181" t="s">
        <v>110</v>
      </c>
      <c r="F4181" t="s">
        <v>6</v>
      </c>
    </row>
    <row r="4182" spans="1:6" x14ac:dyDescent="0.2">
      <c r="A4182" s="1">
        <v>26.6431</v>
      </c>
      <c r="B4182" s="1">
        <v>1.185E+20</v>
      </c>
      <c r="C4182" s="1">
        <v>1.185E+20</v>
      </c>
      <c r="D4182" s="1">
        <v>2.369E+20</v>
      </c>
      <c r="E4182" t="s">
        <v>19</v>
      </c>
      <c r="F4182" t="s">
        <v>6</v>
      </c>
    </row>
    <row r="4183" spans="1:6" x14ac:dyDescent="0.2">
      <c r="A4183" s="1">
        <v>26.554400000000001</v>
      </c>
      <c r="B4183" s="1">
        <v>1.2E+20</v>
      </c>
      <c r="C4183" s="1">
        <v>1.2E+20</v>
      </c>
      <c r="D4183" s="1">
        <v>2.401E+20</v>
      </c>
      <c r="E4183" t="s">
        <v>117</v>
      </c>
      <c r="F4183" t="s">
        <v>6</v>
      </c>
    </row>
    <row r="4184" spans="1:6" x14ac:dyDescent="0.2">
      <c r="A4184" s="1">
        <v>26.466100000000001</v>
      </c>
      <c r="B4184" s="1">
        <v>1.216E+20</v>
      </c>
      <c r="C4184" s="1">
        <v>1.216E+20</v>
      </c>
      <c r="D4184" s="1">
        <v>2.433E+20</v>
      </c>
      <c r="E4184" t="s">
        <v>6</v>
      </c>
      <c r="F4184" t="s">
        <v>6</v>
      </c>
    </row>
    <row r="4185" spans="1:6" x14ac:dyDescent="0.2">
      <c r="A4185" s="1">
        <v>26.378</v>
      </c>
      <c r="B4185" s="1">
        <v>1.233E+20</v>
      </c>
      <c r="C4185" s="1">
        <v>1.233E+20</v>
      </c>
      <c r="D4185" s="1">
        <v>2.465E+20</v>
      </c>
      <c r="E4185" t="s">
        <v>19</v>
      </c>
      <c r="F4185" t="s">
        <v>19</v>
      </c>
    </row>
    <row r="4186" spans="1:6" x14ac:dyDescent="0.2">
      <c r="A4186" s="1">
        <v>26.290199999999999</v>
      </c>
      <c r="B4186" s="1">
        <v>1.249E+20</v>
      </c>
      <c r="C4186" s="1">
        <v>1.249E+20</v>
      </c>
      <c r="D4186" s="1">
        <v>2.498E+20</v>
      </c>
      <c r="E4186" t="s">
        <v>29</v>
      </c>
      <c r="F4186" t="s">
        <v>6</v>
      </c>
    </row>
    <row r="4187" spans="1:6" x14ac:dyDescent="0.2">
      <c r="A4187" s="1">
        <v>26.2027</v>
      </c>
      <c r="B4187" s="1">
        <v>1.266E+20</v>
      </c>
      <c r="C4187" s="1">
        <v>1.266E+20</v>
      </c>
      <c r="D4187" s="1">
        <v>2.532E+20</v>
      </c>
      <c r="E4187" t="s">
        <v>19</v>
      </c>
      <c r="F4187" t="s">
        <v>6</v>
      </c>
    </row>
    <row r="4188" spans="1:6" x14ac:dyDescent="0.2">
      <c r="A4188" s="1">
        <v>26.115600000000001</v>
      </c>
      <c r="B4188" s="1">
        <v>1.283E+20</v>
      </c>
      <c r="C4188" s="1">
        <v>1.283E+20</v>
      </c>
      <c r="D4188" s="1">
        <v>2.566E+20</v>
      </c>
      <c r="E4188" t="s">
        <v>29</v>
      </c>
      <c r="F4188" t="s">
        <v>6</v>
      </c>
    </row>
    <row r="4189" spans="1:6" x14ac:dyDescent="0.2">
      <c r="A4189" s="1">
        <v>26.028700000000001</v>
      </c>
      <c r="B4189" s="1">
        <v>1.3E+20</v>
      </c>
      <c r="C4189" s="1">
        <v>1.3E+20</v>
      </c>
      <c r="D4189" s="1">
        <v>2.6E+20</v>
      </c>
      <c r="E4189" t="s">
        <v>19</v>
      </c>
      <c r="F4189" t="s">
        <v>6</v>
      </c>
    </row>
    <row r="4190" spans="1:6" x14ac:dyDescent="0.2">
      <c r="A4190" s="1">
        <v>25.9421</v>
      </c>
      <c r="B4190" s="1">
        <v>1.318E+20</v>
      </c>
      <c r="C4190" s="1">
        <v>1.318E+20</v>
      </c>
      <c r="D4190" s="1">
        <v>2.636E+20</v>
      </c>
      <c r="E4190" t="s">
        <v>110</v>
      </c>
      <c r="F4190" t="s">
        <v>6</v>
      </c>
    </row>
    <row r="4191" spans="1:6" x14ac:dyDescent="0.2">
      <c r="A4191" s="1">
        <v>25.855699999999999</v>
      </c>
      <c r="B4191" s="1">
        <v>1.485E+20</v>
      </c>
      <c r="C4191" s="1">
        <v>1.485E+20</v>
      </c>
      <c r="D4191" s="1">
        <v>2.97E+20</v>
      </c>
      <c r="E4191" t="s">
        <v>149</v>
      </c>
      <c r="F4191" t="s">
        <v>6</v>
      </c>
    </row>
    <row r="4192" spans="1:6" x14ac:dyDescent="0.2">
      <c r="A4192" s="1">
        <v>25.7697</v>
      </c>
      <c r="B4192" s="1">
        <v>1.354E+20</v>
      </c>
      <c r="C4192" s="1">
        <v>1.354E+20</v>
      </c>
      <c r="D4192" s="1">
        <v>2.708E+20</v>
      </c>
      <c r="E4192" t="s">
        <v>132</v>
      </c>
      <c r="F4192" t="s">
        <v>6</v>
      </c>
    </row>
    <row r="4193" spans="1:6" x14ac:dyDescent="0.2">
      <c r="A4193" s="1">
        <v>25.684000000000001</v>
      </c>
      <c r="B4193" s="1">
        <v>1.373E+20</v>
      </c>
      <c r="C4193" s="1">
        <v>1.373E+20</v>
      </c>
      <c r="D4193" s="1">
        <v>2.745E+20</v>
      </c>
      <c r="E4193" t="s">
        <v>95</v>
      </c>
      <c r="F4193" t="s">
        <v>6</v>
      </c>
    </row>
    <row r="4194" spans="1:6" x14ac:dyDescent="0.2">
      <c r="A4194" s="1">
        <v>25.598500000000001</v>
      </c>
      <c r="B4194" s="1">
        <v>1.391E+20</v>
      </c>
      <c r="C4194" s="1">
        <v>1.391E+20</v>
      </c>
      <c r="D4194" s="1">
        <v>2.783E+20</v>
      </c>
      <c r="E4194" t="s">
        <v>76</v>
      </c>
      <c r="F4194" t="s">
        <v>6</v>
      </c>
    </row>
    <row r="4195" spans="1:6" x14ac:dyDescent="0.2">
      <c r="A4195" s="1">
        <v>25.513300000000001</v>
      </c>
      <c r="B4195" s="1">
        <v>1.41E+20</v>
      </c>
      <c r="C4195" s="1">
        <v>1.41E+20</v>
      </c>
      <c r="D4195" s="1">
        <v>2.821E+20</v>
      </c>
      <c r="E4195" t="s">
        <v>76</v>
      </c>
      <c r="F4195" t="s">
        <v>6</v>
      </c>
    </row>
    <row r="4196" spans="1:6" x14ac:dyDescent="0.2">
      <c r="A4196" s="1">
        <v>25.4284</v>
      </c>
      <c r="B4196" s="1">
        <v>1.43E+20</v>
      </c>
      <c r="C4196" s="1">
        <v>1.43E+20</v>
      </c>
      <c r="D4196" s="1">
        <v>2.859E+20</v>
      </c>
      <c r="E4196" t="s">
        <v>123</v>
      </c>
      <c r="F4196" t="s">
        <v>6</v>
      </c>
    </row>
    <row r="4197" spans="1:6" x14ac:dyDescent="0.2">
      <c r="A4197" s="1">
        <v>25.343800000000002</v>
      </c>
      <c r="B4197" s="1">
        <v>1.449E+20</v>
      </c>
      <c r="C4197" s="1">
        <v>1.449E+20</v>
      </c>
      <c r="D4197" s="1">
        <v>2.898E+20</v>
      </c>
      <c r="E4197" t="s">
        <v>41</v>
      </c>
      <c r="F4197" t="s">
        <v>6</v>
      </c>
    </row>
    <row r="4198" spans="1:6" x14ac:dyDescent="0.2">
      <c r="A4198" s="1">
        <v>25.259499999999999</v>
      </c>
      <c r="B4198" s="1">
        <v>1.469E+20</v>
      </c>
      <c r="C4198" s="1">
        <v>1.469E+20</v>
      </c>
      <c r="D4198" s="1">
        <v>2.938E+20</v>
      </c>
      <c r="E4198" t="s">
        <v>84</v>
      </c>
      <c r="F4198" t="s">
        <v>6</v>
      </c>
    </row>
    <row r="4199" spans="1:6" x14ac:dyDescent="0.2">
      <c r="A4199" s="1">
        <v>25.1754</v>
      </c>
      <c r="B4199" s="1">
        <v>1.489E+20</v>
      </c>
      <c r="C4199" s="1">
        <v>1.489E+20</v>
      </c>
      <c r="D4199" s="1">
        <v>2.978E+20</v>
      </c>
      <c r="E4199" t="s">
        <v>29</v>
      </c>
      <c r="F4199" t="s">
        <v>6</v>
      </c>
    </row>
    <row r="4200" spans="1:6" x14ac:dyDescent="0.2">
      <c r="A4200" s="1">
        <v>25.091699999999999</v>
      </c>
      <c r="B4200" s="1">
        <v>1.509E+20</v>
      </c>
      <c r="C4200" s="1">
        <v>1.509E+20</v>
      </c>
      <c r="D4200" s="1">
        <v>3.019E+20</v>
      </c>
      <c r="E4200" t="s">
        <v>6</v>
      </c>
      <c r="F4200" t="s">
        <v>6</v>
      </c>
    </row>
    <row r="4201" spans="1:6" x14ac:dyDescent="0.2">
      <c r="A4201" s="1">
        <v>25.008199999999999</v>
      </c>
      <c r="B4201" s="1">
        <v>1.53E+20</v>
      </c>
      <c r="C4201" s="1">
        <v>1.53E+20</v>
      </c>
      <c r="D4201" s="1">
        <v>3.06E+20</v>
      </c>
      <c r="E4201" t="s">
        <v>150</v>
      </c>
      <c r="F4201" t="s">
        <v>6</v>
      </c>
    </row>
    <row r="4202" spans="1:6" x14ac:dyDescent="0.2">
      <c r="A4202" s="1">
        <v>24.925000000000001</v>
      </c>
      <c r="B4202" s="1">
        <v>1.551E+20</v>
      </c>
      <c r="C4202" s="1">
        <v>1.551E+20</v>
      </c>
      <c r="D4202" s="1">
        <v>3.102E+20</v>
      </c>
      <c r="E4202" t="s">
        <v>29</v>
      </c>
      <c r="F4202" t="s">
        <v>6</v>
      </c>
    </row>
    <row r="4203" spans="1:6" x14ac:dyDescent="0.2">
      <c r="A4203" s="1">
        <v>24.841999999999999</v>
      </c>
      <c r="B4203" s="1">
        <v>1.572E+20</v>
      </c>
      <c r="C4203" s="1">
        <v>1.572E+20</v>
      </c>
      <c r="D4203" s="1">
        <v>3.144E+20</v>
      </c>
      <c r="E4203" t="s">
        <v>118</v>
      </c>
      <c r="F4203" t="s">
        <v>6</v>
      </c>
    </row>
    <row r="4204" spans="1:6" x14ac:dyDescent="0.2">
      <c r="A4204" s="1">
        <v>24.759399999999999</v>
      </c>
      <c r="B4204" s="1">
        <v>1.594E+20</v>
      </c>
      <c r="C4204" s="1">
        <v>1.594E+20</v>
      </c>
      <c r="D4204" s="1">
        <v>3.187E+20</v>
      </c>
      <c r="E4204" t="s">
        <v>118</v>
      </c>
      <c r="F4204" t="s">
        <v>6</v>
      </c>
    </row>
    <row r="4205" spans="1:6" x14ac:dyDescent="0.2">
      <c r="A4205" s="1">
        <v>24.677</v>
      </c>
      <c r="B4205" s="1">
        <v>1.615E+20</v>
      </c>
      <c r="C4205" s="1">
        <v>1.615E+20</v>
      </c>
      <c r="D4205" s="1">
        <v>3.231E+20</v>
      </c>
      <c r="E4205" t="s">
        <v>6</v>
      </c>
      <c r="F4205" t="s">
        <v>6</v>
      </c>
    </row>
    <row r="4206" spans="1:6" x14ac:dyDescent="0.2">
      <c r="A4206" s="1">
        <v>24.594899999999999</v>
      </c>
      <c r="B4206" s="1">
        <v>1.638E+20</v>
      </c>
      <c r="C4206" s="1">
        <v>1.638E+20</v>
      </c>
      <c r="D4206" s="1">
        <v>3.275E+20</v>
      </c>
      <c r="E4206" t="s">
        <v>6</v>
      </c>
      <c r="F4206" t="s">
        <v>6</v>
      </c>
    </row>
    <row r="4207" spans="1:6" x14ac:dyDescent="0.2">
      <c r="A4207" s="1">
        <v>24.513000000000002</v>
      </c>
      <c r="B4207" s="1">
        <v>1.661E+20</v>
      </c>
      <c r="C4207" s="1">
        <v>1.661E+20</v>
      </c>
      <c r="D4207" s="1">
        <v>3.322E+20</v>
      </c>
      <c r="E4207" t="s">
        <v>117</v>
      </c>
      <c r="F4207" t="s">
        <v>6</v>
      </c>
    </row>
    <row r="4208" spans="1:6" x14ac:dyDescent="0.2">
      <c r="A4208" s="1">
        <v>24.4315</v>
      </c>
      <c r="B4208" s="1">
        <v>1.684E+20</v>
      </c>
      <c r="C4208" s="1">
        <v>1.684E+20</v>
      </c>
      <c r="D4208" s="1">
        <v>3.369E+20</v>
      </c>
      <c r="E4208" t="s">
        <v>131</v>
      </c>
      <c r="F4208" t="s">
        <v>6</v>
      </c>
    </row>
    <row r="4209" spans="1:6" x14ac:dyDescent="0.2">
      <c r="A4209" s="1">
        <v>24.350200000000001</v>
      </c>
      <c r="B4209" s="1">
        <v>1.708E+20</v>
      </c>
      <c r="C4209" s="1">
        <v>1.708E+20</v>
      </c>
      <c r="D4209" s="1">
        <v>3.417E+20</v>
      </c>
      <c r="E4209" t="s">
        <v>128</v>
      </c>
      <c r="F4209" t="s">
        <v>6</v>
      </c>
    </row>
    <row r="4210" spans="1:6" x14ac:dyDescent="0.2">
      <c r="A4210" s="1">
        <v>24.269100000000002</v>
      </c>
      <c r="B4210" s="1">
        <v>1.733E+20</v>
      </c>
      <c r="C4210" s="1">
        <v>1.733E+20</v>
      </c>
      <c r="D4210" s="1">
        <v>3.465E+20</v>
      </c>
      <c r="E4210" t="s">
        <v>151</v>
      </c>
      <c r="F4210" t="s">
        <v>6</v>
      </c>
    </row>
    <row r="4211" spans="1:6" x14ac:dyDescent="0.2">
      <c r="A4211" s="1">
        <v>24.188400000000001</v>
      </c>
      <c r="B4211" s="1">
        <v>1.758E+20</v>
      </c>
      <c r="C4211" s="1">
        <v>1.758E+20</v>
      </c>
      <c r="D4211" s="1">
        <v>3.515E+20</v>
      </c>
      <c r="E4211" t="s">
        <v>152</v>
      </c>
      <c r="F4211" t="s">
        <v>6</v>
      </c>
    </row>
    <row r="4212" spans="1:6" x14ac:dyDescent="0.2">
      <c r="A4212" s="1">
        <v>24.107900000000001</v>
      </c>
      <c r="B4212" s="1">
        <v>1.782E+20</v>
      </c>
      <c r="C4212" s="1">
        <v>1.782E+20</v>
      </c>
      <c r="D4212" s="1">
        <v>3.565E+20</v>
      </c>
      <c r="E4212" t="s">
        <v>6</v>
      </c>
      <c r="F4212" t="s">
        <v>6</v>
      </c>
    </row>
    <row r="4213" spans="1:6" x14ac:dyDescent="0.2">
      <c r="A4213" s="1">
        <v>24.027699999999999</v>
      </c>
      <c r="B4213" s="1">
        <v>1.808E+20</v>
      </c>
      <c r="C4213" s="1">
        <v>1.808E+20</v>
      </c>
      <c r="D4213" s="1">
        <v>3.616E+20</v>
      </c>
      <c r="E4213" t="s">
        <v>153</v>
      </c>
      <c r="F4213" t="s">
        <v>6</v>
      </c>
    </row>
    <row r="4214" spans="1:6" x14ac:dyDescent="0.2">
      <c r="A4214" s="1">
        <v>23.947700000000001</v>
      </c>
      <c r="B4214" s="1">
        <v>1.833E+20</v>
      </c>
      <c r="C4214" s="1">
        <v>1.833E+20</v>
      </c>
      <c r="D4214" s="1">
        <v>3.667E+20</v>
      </c>
      <c r="E4214" t="s">
        <v>6</v>
      </c>
      <c r="F4214" t="s">
        <v>6</v>
      </c>
    </row>
    <row r="4215" spans="1:6" x14ac:dyDescent="0.2">
      <c r="A4215" s="1">
        <v>23.868099999999998</v>
      </c>
      <c r="B4215" s="1">
        <v>1.86E+20</v>
      </c>
      <c r="C4215" s="1">
        <v>1.86E+20</v>
      </c>
      <c r="D4215" s="1">
        <v>3.719E+20</v>
      </c>
      <c r="E4215" t="s">
        <v>19</v>
      </c>
      <c r="F4215" t="s">
        <v>6</v>
      </c>
    </row>
    <row r="4216" spans="1:6" x14ac:dyDescent="0.2">
      <c r="A4216" s="1">
        <v>23.788599999999999</v>
      </c>
      <c r="B4216" s="1">
        <v>1.886E+20</v>
      </c>
      <c r="C4216" s="1">
        <v>1.886E+20</v>
      </c>
      <c r="D4216" s="1">
        <v>3.772E+20</v>
      </c>
      <c r="E4216" t="s">
        <v>84</v>
      </c>
      <c r="F4216" t="s">
        <v>6</v>
      </c>
    </row>
    <row r="4217" spans="1:6" x14ac:dyDescent="0.2">
      <c r="A4217" s="1">
        <v>23.709499999999998</v>
      </c>
      <c r="B4217" s="1">
        <v>1.913E+20</v>
      </c>
      <c r="C4217" s="1">
        <v>1.913E+20</v>
      </c>
      <c r="D4217" s="1">
        <v>3.826E+20</v>
      </c>
      <c r="E4217" t="s">
        <v>41</v>
      </c>
      <c r="F4217" t="s">
        <v>6</v>
      </c>
    </row>
    <row r="4218" spans="1:6" x14ac:dyDescent="0.2">
      <c r="A4218" s="1">
        <v>23.630600000000001</v>
      </c>
      <c r="B4218" s="1">
        <v>1.94E+20</v>
      </c>
      <c r="C4218" s="1">
        <v>1.94E+20</v>
      </c>
      <c r="D4218" s="1">
        <v>3.88E+20</v>
      </c>
      <c r="E4218" t="s">
        <v>19</v>
      </c>
      <c r="F4218" t="s">
        <v>6</v>
      </c>
    </row>
    <row r="4219" spans="1:6" x14ac:dyDescent="0.2">
      <c r="A4219" s="1">
        <v>23.552</v>
      </c>
      <c r="B4219" s="1">
        <v>1.968E+20</v>
      </c>
      <c r="C4219" s="1">
        <v>1.968E+20</v>
      </c>
      <c r="D4219" s="1">
        <v>3.936E+20</v>
      </c>
      <c r="E4219" t="s">
        <v>97</v>
      </c>
      <c r="F4219" t="s">
        <v>6</v>
      </c>
    </row>
    <row r="4220" spans="1:6" x14ac:dyDescent="0.2">
      <c r="A4220" s="1">
        <v>23.473600000000001</v>
      </c>
      <c r="B4220" s="1">
        <v>1.996E+20</v>
      </c>
      <c r="C4220" s="1">
        <v>1.996E+20</v>
      </c>
      <c r="D4220" s="1">
        <v>3.992E+20</v>
      </c>
      <c r="E4220" t="s">
        <v>84</v>
      </c>
      <c r="F4220" t="s">
        <v>6</v>
      </c>
    </row>
    <row r="4221" spans="1:6" x14ac:dyDescent="0.2">
      <c r="A4221" s="1">
        <v>23.395499999999998</v>
      </c>
      <c r="B4221" s="1">
        <v>2.024E+20</v>
      </c>
      <c r="C4221" s="1">
        <v>2.024E+20</v>
      </c>
      <c r="D4221" s="1">
        <v>4.049E+20</v>
      </c>
      <c r="E4221" t="s">
        <v>6</v>
      </c>
      <c r="F4221" t="s">
        <v>6</v>
      </c>
    </row>
    <row r="4222" spans="1:6" x14ac:dyDescent="0.2">
      <c r="A4222" s="1">
        <v>23.317599999999999</v>
      </c>
      <c r="B4222" s="1">
        <v>2.053E+20</v>
      </c>
      <c r="C4222" s="1">
        <v>2.053E+20</v>
      </c>
      <c r="D4222" s="1">
        <v>4.106E+20</v>
      </c>
      <c r="E4222" t="s">
        <v>19</v>
      </c>
      <c r="F4222" t="s">
        <v>19</v>
      </c>
    </row>
    <row r="4223" spans="1:6" x14ac:dyDescent="0.2">
      <c r="A4223" s="1">
        <v>23.240100000000002</v>
      </c>
      <c r="B4223" s="1">
        <v>2.082E+20</v>
      </c>
      <c r="C4223" s="1">
        <v>2.082E+20</v>
      </c>
      <c r="D4223" s="1">
        <v>4.165E+20</v>
      </c>
      <c r="E4223" t="s">
        <v>6</v>
      </c>
      <c r="F4223" t="s">
        <v>6</v>
      </c>
    </row>
    <row r="4224" spans="1:6" x14ac:dyDescent="0.2">
      <c r="A4224" s="1">
        <v>23.162700000000001</v>
      </c>
      <c r="B4224" s="1">
        <v>2.113E+20</v>
      </c>
      <c r="C4224" s="1">
        <v>2.113E+20</v>
      </c>
      <c r="D4224" s="1">
        <v>4.226E+20</v>
      </c>
      <c r="E4224" t="s">
        <v>41</v>
      </c>
      <c r="F4224" t="s">
        <v>6</v>
      </c>
    </row>
    <row r="4225" spans="1:6" x14ac:dyDescent="0.2">
      <c r="A4225" s="1">
        <v>23.085699999999999</v>
      </c>
      <c r="B4225" s="1">
        <v>2.144E+20</v>
      </c>
      <c r="C4225" s="1">
        <v>2.144E+20</v>
      </c>
      <c r="D4225" s="1">
        <v>4.288E+20</v>
      </c>
      <c r="E4225" t="s">
        <v>154</v>
      </c>
      <c r="F4225" t="s">
        <v>6</v>
      </c>
    </row>
    <row r="4226" spans="1:6" x14ac:dyDescent="0.2">
      <c r="A4226" s="1">
        <v>23.008800000000001</v>
      </c>
      <c r="B4226" s="1">
        <v>2.176E+20</v>
      </c>
      <c r="C4226" s="1">
        <v>2.176E+20</v>
      </c>
      <c r="D4226" s="1">
        <v>4.351E+20</v>
      </c>
      <c r="E4226" t="s">
        <v>6</v>
      </c>
      <c r="F4226" t="s">
        <v>6</v>
      </c>
    </row>
    <row r="4227" spans="1:6" x14ac:dyDescent="0.2">
      <c r="A4227" s="1">
        <v>22.932300000000001</v>
      </c>
      <c r="B4227" s="1">
        <v>2.208E+20</v>
      </c>
      <c r="C4227" s="1">
        <v>2.208E+20</v>
      </c>
      <c r="D4227" s="1">
        <v>4.415E+20</v>
      </c>
      <c r="E4227" t="s">
        <v>112</v>
      </c>
      <c r="F4227" t="s">
        <v>6</v>
      </c>
    </row>
    <row r="4228" spans="1:6" x14ac:dyDescent="0.2">
      <c r="A4228" s="1">
        <v>22.856000000000002</v>
      </c>
      <c r="B4228" s="1">
        <v>2.24E+20</v>
      </c>
      <c r="C4228" s="1">
        <v>2.24E+20</v>
      </c>
      <c r="D4228" s="1">
        <v>4.48E+20</v>
      </c>
      <c r="E4228" t="s">
        <v>6</v>
      </c>
      <c r="F4228" t="s">
        <v>6</v>
      </c>
    </row>
    <row r="4229" spans="1:6" x14ac:dyDescent="0.2">
      <c r="A4229" s="1">
        <v>22.779900000000001</v>
      </c>
      <c r="B4229" s="1">
        <v>2.273E+20</v>
      </c>
      <c r="C4229" s="1">
        <v>2.273E+20</v>
      </c>
      <c r="D4229" s="1">
        <v>4.546E+20</v>
      </c>
      <c r="E4229" t="s">
        <v>6</v>
      </c>
      <c r="F4229" t="s">
        <v>6</v>
      </c>
    </row>
    <row r="4230" spans="1:6" x14ac:dyDescent="0.2">
      <c r="A4230" s="1">
        <v>22.7041</v>
      </c>
      <c r="B4230" s="1">
        <v>2.307E+20</v>
      </c>
      <c r="C4230" s="1">
        <v>2.307E+20</v>
      </c>
      <c r="D4230" s="1">
        <v>4.613E+20</v>
      </c>
      <c r="E4230" t="s">
        <v>6</v>
      </c>
      <c r="F4230" t="s">
        <v>6</v>
      </c>
    </row>
    <row r="4231" spans="1:6" x14ac:dyDescent="0.2">
      <c r="A4231" s="1">
        <v>22.628599999999999</v>
      </c>
      <c r="B4231" s="1">
        <v>2.341E+20</v>
      </c>
      <c r="C4231" s="1">
        <v>2.341E+20</v>
      </c>
      <c r="D4231" s="1">
        <v>4.681E+20</v>
      </c>
      <c r="E4231" t="s">
        <v>19</v>
      </c>
      <c r="F4231" t="s">
        <v>6</v>
      </c>
    </row>
    <row r="4232" spans="1:6" x14ac:dyDescent="0.2">
      <c r="A4232" s="1">
        <v>22.5533</v>
      </c>
      <c r="B4232" s="1">
        <v>2.375E+20</v>
      </c>
      <c r="C4232" s="1">
        <v>2.375E+20</v>
      </c>
      <c r="D4232" s="1">
        <v>4.75E+20</v>
      </c>
      <c r="E4232" t="s">
        <v>97</v>
      </c>
      <c r="F4232" t="s">
        <v>6</v>
      </c>
    </row>
    <row r="4233" spans="1:6" x14ac:dyDescent="0.2">
      <c r="A4233" s="1">
        <v>22.478200000000001</v>
      </c>
      <c r="B4233" s="1">
        <v>2.41E+20</v>
      </c>
      <c r="C4233" s="1">
        <v>2.41E+20</v>
      </c>
      <c r="D4233" s="1">
        <v>4.82E+20</v>
      </c>
      <c r="E4233" t="s">
        <v>155</v>
      </c>
      <c r="F4233" t="s">
        <v>6</v>
      </c>
    </row>
    <row r="4234" spans="1:6" x14ac:dyDescent="0.2">
      <c r="A4234" s="1">
        <v>22.403400000000001</v>
      </c>
      <c r="B4234" s="1">
        <v>2.446E+20</v>
      </c>
      <c r="C4234" s="1">
        <v>2.446E+20</v>
      </c>
      <c r="D4234" s="1">
        <v>4.891E+20</v>
      </c>
      <c r="E4234" t="s">
        <v>156</v>
      </c>
      <c r="F4234" t="s">
        <v>6</v>
      </c>
    </row>
    <row r="4235" spans="1:6" x14ac:dyDescent="0.2">
      <c r="A4235" s="1">
        <v>22.328900000000001</v>
      </c>
      <c r="B4235" s="1">
        <v>2.482E+20</v>
      </c>
      <c r="C4235" s="1">
        <v>2.482E+20</v>
      </c>
      <c r="D4235" s="1">
        <v>4.964E+20</v>
      </c>
      <c r="E4235" t="s">
        <v>19</v>
      </c>
      <c r="F4235" t="s">
        <v>6</v>
      </c>
    </row>
    <row r="4236" spans="1:6" x14ac:dyDescent="0.2">
      <c r="A4236" s="1">
        <v>22.2546</v>
      </c>
      <c r="B4236" s="1">
        <v>2.518E+20</v>
      </c>
      <c r="C4236" s="1">
        <v>2.518E+20</v>
      </c>
      <c r="D4236" s="1">
        <v>5.037E+20</v>
      </c>
      <c r="E4236" t="s">
        <v>6</v>
      </c>
      <c r="F4236" t="s">
        <v>6</v>
      </c>
    </row>
    <row r="4237" spans="1:6" x14ac:dyDescent="0.2">
      <c r="A4237" s="1">
        <v>22.180499999999999</v>
      </c>
      <c r="B4237" s="1">
        <v>2.556E+20</v>
      </c>
      <c r="C4237" s="1">
        <v>2.556E+20</v>
      </c>
      <c r="D4237" s="1">
        <v>5.111E+20</v>
      </c>
      <c r="E4237" t="s">
        <v>41</v>
      </c>
      <c r="F4237" t="s">
        <v>6</v>
      </c>
    </row>
    <row r="4238" spans="1:6" x14ac:dyDescent="0.2">
      <c r="A4238" s="1">
        <v>22.1067</v>
      </c>
      <c r="B4238" s="1">
        <v>2.593E+20</v>
      </c>
      <c r="C4238" s="1">
        <v>2.593E+20</v>
      </c>
      <c r="D4238" s="1">
        <v>5.187E+20</v>
      </c>
      <c r="E4238" t="s">
        <v>157</v>
      </c>
      <c r="F4238" t="s">
        <v>6</v>
      </c>
    </row>
    <row r="4239" spans="1:6" x14ac:dyDescent="0.2">
      <c r="A4239" s="1">
        <v>22.033200000000001</v>
      </c>
      <c r="B4239" s="1">
        <v>2.632E+20</v>
      </c>
      <c r="C4239" s="1">
        <v>2.632E+20</v>
      </c>
      <c r="D4239" s="1">
        <v>5.263E+20</v>
      </c>
      <c r="E4239" t="s">
        <v>41</v>
      </c>
      <c r="F4239" t="s">
        <v>6</v>
      </c>
    </row>
    <row r="4240" spans="1:6" x14ac:dyDescent="0.2">
      <c r="A4240" s="1">
        <v>21.959900000000001</v>
      </c>
      <c r="B4240" s="1">
        <v>2.67E+20</v>
      </c>
      <c r="C4240" s="1">
        <v>2.67E+20</v>
      </c>
      <c r="D4240" s="1">
        <v>5.341E+20</v>
      </c>
      <c r="E4240" t="s">
        <v>6</v>
      </c>
      <c r="F4240" t="s">
        <v>6</v>
      </c>
    </row>
    <row r="4241" spans="1:6" x14ac:dyDescent="0.2">
      <c r="A4241" s="1">
        <v>21.886800000000001</v>
      </c>
      <c r="B4241" s="1">
        <v>2.71E+20</v>
      </c>
      <c r="C4241" s="1">
        <v>2.71E+20</v>
      </c>
      <c r="D4241" s="1">
        <v>5.42E+20</v>
      </c>
      <c r="E4241" t="s">
        <v>84</v>
      </c>
      <c r="F4241" t="s">
        <v>6</v>
      </c>
    </row>
    <row r="4242" spans="1:6" x14ac:dyDescent="0.2">
      <c r="A4242" s="1">
        <v>21.814</v>
      </c>
      <c r="B4242" s="1">
        <v>2.75E+20</v>
      </c>
      <c r="C4242" s="1">
        <v>2.75E+20</v>
      </c>
      <c r="D4242" s="1">
        <v>5.5E+20</v>
      </c>
      <c r="E4242" t="s">
        <v>19</v>
      </c>
      <c r="F4242" t="s">
        <v>6</v>
      </c>
    </row>
    <row r="4243" spans="1:6" x14ac:dyDescent="0.2">
      <c r="A4243" s="1">
        <v>21.741399999999999</v>
      </c>
      <c r="B4243" s="1">
        <v>2.791E+20</v>
      </c>
      <c r="C4243" s="1">
        <v>2.791E+20</v>
      </c>
      <c r="D4243" s="1">
        <v>5.582E+20</v>
      </c>
      <c r="E4243" t="s">
        <v>158</v>
      </c>
      <c r="F4243" t="s">
        <v>6</v>
      </c>
    </row>
    <row r="4244" spans="1:6" x14ac:dyDescent="0.2">
      <c r="A4244" s="1">
        <v>21.669</v>
      </c>
      <c r="B4244" s="1">
        <v>2.832E+20</v>
      </c>
      <c r="C4244" s="1">
        <v>2.832E+20</v>
      </c>
      <c r="D4244" s="1">
        <v>5.664E+20</v>
      </c>
      <c r="E4244" t="s">
        <v>38</v>
      </c>
      <c r="F4244" t="s">
        <v>6</v>
      </c>
    </row>
    <row r="4245" spans="1:6" x14ac:dyDescent="0.2">
      <c r="A4245" s="1">
        <v>21.596900000000002</v>
      </c>
      <c r="B4245" s="1">
        <v>2.874E+20</v>
      </c>
      <c r="C4245" s="1">
        <v>2.874E+20</v>
      </c>
      <c r="D4245" s="1">
        <v>5.748E+20</v>
      </c>
      <c r="E4245" t="s">
        <v>84</v>
      </c>
      <c r="F4245" t="s">
        <v>6</v>
      </c>
    </row>
    <row r="4246" spans="1:6" x14ac:dyDescent="0.2">
      <c r="A4246" s="1">
        <v>21.525099999999998</v>
      </c>
      <c r="B4246" s="1">
        <v>2.917E+20</v>
      </c>
      <c r="C4246" s="1">
        <v>2.917E+20</v>
      </c>
      <c r="D4246" s="1">
        <v>5.834E+20</v>
      </c>
      <c r="E4246" t="s">
        <v>6</v>
      </c>
      <c r="F4246" t="s">
        <v>6</v>
      </c>
    </row>
    <row r="4247" spans="1:6" x14ac:dyDescent="0.2">
      <c r="A4247" s="1">
        <v>21.453499999999998</v>
      </c>
      <c r="B4247" s="1">
        <v>2.96E+20</v>
      </c>
      <c r="C4247" s="1">
        <v>2.96E+20</v>
      </c>
      <c r="D4247" s="1">
        <v>5.92E+20</v>
      </c>
      <c r="E4247" t="s">
        <v>117</v>
      </c>
      <c r="F4247" t="s">
        <v>6</v>
      </c>
    </row>
    <row r="4248" spans="1:6" x14ac:dyDescent="0.2">
      <c r="A4248" s="1">
        <v>21.382100000000001</v>
      </c>
      <c r="B4248" s="1">
        <v>3.004E+20</v>
      </c>
      <c r="C4248" s="1">
        <v>3.004E+20</v>
      </c>
      <c r="D4248" s="1">
        <v>6.008E+20</v>
      </c>
      <c r="E4248" t="s">
        <v>84</v>
      </c>
      <c r="F4248" t="s">
        <v>6</v>
      </c>
    </row>
    <row r="4249" spans="1:6" x14ac:dyDescent="0.2">
      <c r="A4249" s="1">
        <v>21.3109</v>
      </c>
      <c r="B4249" s="1">
        <v>3.048E+20</v>
      </c>
      <c r="C4249" s="1">
        <v>3.048E+20</v>
      </c>
      <c r="D4249" s="1">
        <v>6.097E+20</v>
      </c>
      <c r="E4249" t="s">
        <v>159</v>
      </c>
      <c r="F4249" t="s">
        <v>6</v>
      </c>
    </row>
    <row r="4250" spans="1:6" x14ac:dyDescent="0.2">
      <c r="A4250" s="1">
        <v>21.24</v>
      </c>
      <c r="B4250" s="1">
        <v>3.094E+20</v>
      </c>
      <c r="C4250" s="1">
        <v>3.094E+20</v>
      </c>
      <c r="D4250" s="1">
        <v>6.187E+20</v>
      </c>
      <c r="E4250" t="s">
        <v>108</v>
      </c>
      <c r="F4250" t="s">
        <v>6</v>
      </c>
    </row>
    <row r="4251" spans="1:6" x14ac:dyDescent="0.2">
      <c r="A4251" s="1">
        <v>21.1693</v>
      </c>
      <c r="B4251" s="1">
        <v>3.139E+20</v>
      </c>
      <c r="C4251" s="1">
        <v>3.139E+20</v>
      </c>
      <c r="D4251" s="1">
        <v>6.279E+20</v>
      </c>
      <c r="E4251" t="s">
        <v>84</v>
      </c>
      <c r="F4251" t="s">
        <v>6</v>
      </c>
    </row>
    <row r="4252" spans="1:6" x14ac:dyDescent="0.2">
      <c r="A4252" s="1">
        <v>21.0989</v>
      </c>
      <c r="B4252" s="1">
        <v>3.186E+20</v>
      </c>
      <c r="C4252" s="1">
        <v>3.186E+20</v>
      </c>
      <c r="D4252" s="1">
        <v>6.372E+20</v>
      </c>
      <c r="E4252" t="s">
        <v>19</v>
      </c>
      <c r="F4252" t="s">
        <v>6</v>
      </c>
    </row>
    <row r="4253" spans="1:6" x14ac:dyDescent="0.2">
      <c r="A4253" s="1">
        <v>21.028700000000001</v>
      </c>
      <c r="B4253" s="1">
        <v>3.233E+20</v>
      </c>
      <c r="C4253" s="1">
        <v>3.233E+20</v>
      </c>
      <c r="D4253" s="1">
        <v>6.466E+20</v>
      </c>
      <c r="E4253" t="s">
        <v>160</v>
      </c>
      <c r="F4253" t="s">
        <v>6</v>
      </c>
    </row>
    <row r="4254" spans="1:6" x14ac:dyDescent="0.2">
      <c r="A4254" s="1">
        <v>20.9587</v>
      </c>
      <c r="B4254" s="1">
        <v>3.281E+20</v>
      </c>
      <c r="C4254" s="1">
        <v>3.281E+20</v>
      </c>
      <c r="D4254" s="1">
        <v>6.562E+20</v>
      </c>
      <c r="E4254" t="s">
        <v>6</v>
      </c>
      <c r="F4254" t="s">
        <v>6</v>
      </c>
    </row>
    <row r="4255" spans="1:6" x14ac:dyDescent="0.2">
      <c r="A4255" s="1">
        <v>20.888999999999999</v>
      </c>
      <c r="B4255" s="1">
        <v>3.33E+20</v>
      </c>
      <c r="C4255" s="1">
        <v>3.33E+20</v>
      </c>
      <c r="D4255" s="1">
        <v>6.659E+20</v>
      </c>
      <c r="E4255" t="s">
        <v>19</v>
      </c>
      <c r="F4255" t="s">
        <v>6</v>
      </c>
    </row>
    <row r="4256" spans="1:6" x14ac:dyDescent="0.2">
      <c r="A4256" s="1">
        <v>20.819500000000001</v>
      </c>
      <c r="B4256" s="1">
        <v>3.379E+20</v>
      </c>
      <c r="C4256" s="1">
        <v>3.379E+20</v>
      </c>
      <c r="D4256" s="1">
        <v>6.758E+20</v>
      </c>
      <c r="E4256" t="s">
        <v>110</v>
      </c>
      <c r="F4256" t="s">
        <v>6</v>
      </c>
    </row>
    <row r="4257" spans="1:6" x14ac:dyDescent="0.2">
      <c r="A4257" s="1">
        <v>20.7502</v>
      </c>
      <c r="B4257" s="1">
        <v>3.429E+20</v>
      </c>
      <c r="C4257" s="1">
        <v>3.429E+20</v>
      </c>
      <c r="D4257" s="1">
        <v>6.858E+20</v>
      </c>
      <c r="E4257" t="s">
        <v>6</v>
      </c>
      <c r="F4257" t="s">
        <v>6</v>
      </c>
    </row>
    <row r="4258" spans="1:6" x14ac:dyDescent="0.2">
      <c r="A4258" s="1">
        <v>20.6812</v>
      </c>
      <c r="B4258" s="1">
        <v>3.478E+20</v>
      </c>
      <c r="C4258" s="1">
        <v>3.478E+20</v>
      </c>
      <c r="D4258" s="1">
        <v>6.956E+20</v>
      </c>
      <c r="E4258" t="s">
        <v>84</v>
      </c>
      <c r="F4258" t="s">
        <v>6</v>
      </c>
    </row>
    <row r="4259" spans="1:6" x14ac:dyDescent="0.2">
      <c r="A4259" s="1">
        <v>20.612300000000001</v>
      </c>
      <c r="B4259" s="1">
        <v>3.527E+20</v>
      </c>
      <c r="C4259" s="1">
        <v>3.527E+20</v>
      </c>
      <c r="D4259" s="1">
        <v>7.054E+20</v>
      </c>
      <c r="E4259" t="s">
        <v>6</v>
      </c>
      <c r="F4259" t="s">
        <v>6</v>
      </c>
    </row>
    <row r="4260" spans="1:6" x14ac:dyDescent="0.2">
      <c r="A4260" s="1">
        <v>20.543800000000001</v>
      </c>
      <c r="B4260" s="1">
        <v>3.577E+20</v>
      </c>
      <c r="C4260" s="1">
        <v>3.577E+20</v>
      </c>
      <c r="D4260" s="1">
        <v>7.154E+20</v>
      </c>
      <c r="E4260" t="s">
        <v>29</v>
      </c>
      <c r="F4260" t="s">
        <v>19</v>
      </c>
    </row>
    <row r="4261" spans="1:6" x14ac:dyDescent="0.2">
      <c r="A4261" s="1">
        <v>20.4754</v>
      </c>
      <c r="B4261" s="1">
        <v>3.628E+20</v>
      </c>
      <c r="C4261" s="1">
        <v>3.628E+20</v>
      </c>
      <c r="D4261" s="1">
        <v>7.255E+20</v>
      </c>
      <c r="E4261" t="s">
        <v>19</v>
      </c>
      <c r="F4261" t="s">
        <v>29</v>
      </c>
    </row>
    <row r="4262" spans="1:6" x14ac:dyDescent="0.2">
      <c r="A4262" s="1">
        <v>20.407299999999999</v>
      </c>
      <c r="B4262" s="1">
        <v>3.679E+20</v>
      </c>
      <c r="C4262" s="1">
        <v>3.679E+20</v>
      </c>
      <c r="D4262" s="1">
        <v>7.358E+20</v>
      </c>
      <c r="E4262" t="s">
        <v>27</v>
      </c>
      <c r="F4262" t="s">
        <v>6</v>
      </c>
    </row>
    <row r="4263" spans="1:6" x14ac:dyDescent="0.2">
      <c r="A4263" s="1">
        <v>20.339400000000001</v>
      </c>
      <c r="B4263" s="1">
        <v>3.731E+20</v>
      </c>
      <c r="C4263" s="1">
        <v>3.731E+20</v>
      </c>
      <c r="D4263" s="1">
        <v>7.462E+20</v>
      </c>
      <c r="E4263" t="s">
        <v>161</v>
      </c>
      <c r="F4263" t="s">
        <v>6</v>
      </c>
    </row>
    <row r="4264" spans="1:6" x14ac:dyDescent="0.2">
      <c r="A4264" s="1">
        <v>20.271699999999999</v>
      </c>
      <c r="B4264" s="1">
        <v>3.784E+20</v>
      </c>
      <c r="C4264" s="1">
        <v>3.784E+20</v>
      </c>
      <c r="D4264" s="1">
        <v>7.567E+20</v>
      </c>
      <c r="E4264" t="s">
        <v>26</v>
      </c>
      <c r="F4264" t="s">
        <v>6</v>
      </c>
    </row>
    <row r="4265" spans="1:6" x14ac:dyDescent="0.2">
      <c r="A4265" s="1">
        <v>20.2042</v>
      </c>
      <c r="B4265" s="1">
        <v>3.837E+20</v>
      </c>
      <c r="C4265" s="1">
        <v>3.837E+20</v>
      </c>
      <c r="D4265" s="1">
        <v>7.674E+20</v>
      </c>
      <c r="E4265" t="s">
        <v>26</v>
      </c>
      <c r="F4265" t="s">
        <v>6</v>
      </c>
    </row>
    <row r="4266" spans="1:6" x14ac:dyDescent="0.2">
      <c r="A4266" s="1">
        <v>20.137</v>
      </c>
      <c r="B4266" s="1">
        <v>3.891E+20</v>
      </c>
      <c r="C4266" s="1">
        <v>3.891E+20</v>
      </c>
      <c r="D4266" s="1">
        <v>7.782E+20</v>
      </c>
      <c r="E4266" t="s">
        <v>6</v>
      </c>
      <c r="F4266" t="s">
        <v>6</v>
      </c>
    </row>
    <row r="4267" spans="1:6" x14ac:dyDescent="0.2">
      <c r="A4267" s="1">
        <v>20.07</v>
      </c>
      <c r="B4267" s="1">
        <v>3.946E+20</v>
      </c>
      <c r="C4267" s="1">
        <v>3.946E+20</v>
      </c>
      <c r="D4267" s="1">
        <v>7.891E+20</v>
      </c>
      <c r="E4267" t="s">
        <v>41</v>
      </c>
      <c r="F4267" t="s">
        <v>6</v>
      </c>
    </row>
    <row r="4268" spans="1:6" x14ac:dyDescent="0.2">
      <c r="A4268" s="1">
        <v>20.0032</v>
      </c>
      <c r="B4268" s="1">
        <v>4.001E+20</v>
      </c>
      <c r="C4268" s="1">
        <v>4.001E+20</v>
      </c>
      <c r="D4268" s="1">
        <v>8.002E+20</v>
      </c>
      <c r="E4268" t="s">
        <v>6</v>
      </c>
      <c r="F4268" t="s">
        <v>6</v>
      </c>
    </row>
    <row r="4269" spans="1:6" x14ac:dyDescent="0.2">
      <c r="A4269" s="1">
        <v>19.936699999999998</v>
      </c>
      <c r="B4269" s="1">
        <v>4.057E+20</v>
      </c>
      <c r="C4269" s="1">
        <v>4.057E+20</v>
      </c>
      <c r="D4269" s="1">
        <v>8.115E+20</v>
      </c>
      <c r="E4269" t="s">
        <v>84</v>
      </c>
      <c r="F4269" t="s">
        <v>6</v>
      </c>
    </row>
    <row r="4270" spans="1:6" x14ac:dyDescent="0.2">
      <c r="A4270" s="1">
        <v>19.8703</v>
      </c>
      <c r="B4270" s="1">
        <v>4.114E+20</v>
      </c>
      <c r="C4270" s="1">
        <v>4.114E+20</v>
      </c>
      <c r="D4270" s="1">
        <v>8.228E+20</v>
      </c>
      <c r="E4270" t="s">
        <v>118</v>
      </c>
      <c r="F4270" t="s">
        <v>6</v>
      </c>
    </row>
    <row r="4271" spans="1:6" x14ac:dyDescent="0.2">
      <c r="A4271" s="1">
        <v>19.804200000000002</v>
      </c>
      <c r="B4271" s="1">
        <v>4.172E+20</v>
      </c>
      <c r="C4271" s="1">
        <v>4.172E+20</v>
      </c>
      <c r="D4271" s="1">
        <v>8.343E+20</v>
      </c>
      <c r="E4271" t="s">
        <v>6</v>
      </c>
      <c r="F4271" t="s">
        <v>6</v>
      </c>
    </row>
    <row r="4272" spans="1:6" x14ac:dyDescent="0.2">
      <c r="A4272" s="1">
        <v>19.738299999999999</v>
      </c>
      <c r="B4272" s="1">
        <v>4.23E+20</v>
      </c>
      <c r="C4272" s="1">
        <v>4.23E+20</v>
      </c>
      <c r="D4272" s="1">
        <v>8.46E+20</v>
      </c>
      <c r="E4272" t="s">
        <v>160</v>
      </c>
      <c r="F4272" t="s">
        <v>6</v>
      </c>
    </row>
    <row r="4273" spans="1:6" x14ac:dyDescent="0.2">
      <c r="A4273" s="1">
        <v>19.672599999999999</v>
      </c>
      <c r="B4273" s="1">
        <v>4.289E+20</v>
      </c>
      <c r="C4273" s="1">
        <v>4.289E+20</v>
      </c>
      <c r="D4273" s="1">
        <v>8.578E+20</v>
      </c>
      <c r="E4273" t="s">
        <v>130</v>
      </c>
      <c r="F4273" t="s">
        <v>6</v>
      </c>
    </row>
    <row r="4274" spans="1:6" x14ac:dyDescent="0.2">
      <c r="A4274" s="1">
        <v>19.607199999999999</v>
      </c>
      <c r="B4274" s="1">
        <v>4.349E+20</v>
      </c>
      <c r="C4274" s="1">
        <v>4.349E+20</v>
      </c>
      <c r="D4274" s="1">
        <v>8.698E+20</v>
      </c>
      <c r="E4274" t="s">
        <v>162</v>
      </c>
      <c r="F4274" t="s">
        <v>6</v>
      </c>
    </row>
    <row r="4275" spans="1:6" x14ac:dyDescent="0.2">
      <c r="A4275" s="1">
        <v>19.541899999999998</v>
      </c>
      <c r="B4275" s="1">
        <v>4.403E+20</v>
      </c>
      <c r="C4275" s="1">
        <v>4.403E+20</v>
      </c>
      <c r="D4275" s="1">
        <v>8.806E+20</v>
      </c>
      <c r="E4275" t="s">
        <v>136</v>
      </c>
      <c r="F4275" t="s">
        <v>6</v>
      </c>
    </row>
    <row r="4276" spans="1:6" x14ac:dyDescent="0.2">
      <c r="A4276" s="1">
        <v>19.476900000000001</v>
      </c>
      <c r="B4276" s="1">
        <v>4.455E+20</v>
      </c>
      <c r="C4276" s="1">
        <v>4.455E+20</v>
      </c>
      <c r="D4276" s="1">
        <v>8.91E+20</v>
      </c>
      <c r="E4276" t="s">
        <v>41</v>
      </c>
      <c r="F4276" t="s">
        <v>6</v>
      </c>
    </row>
    <row r="4277" spans="1:6" x14ac:dyDescent="0.2">
      <c r="A4277" s="1">
        <v>19.412099999999999</v>
      </c>
      <c r="B4277" s="1">
        <v>4.508E+20</v>
      </c>
      <c r="C4277" s="1">
        <v>4.508E+20</v>
      </c>
      <c r="D4277" s="1">
        <v>9.016E+20</v>
      </c>
      <c r="E4277" t="s">
        <v>24</v>
      </c>
      <c r="F4277" t="s">
        <v>6</v>
      </c>
    </row>
    <row r="4278" spans="1:6" x14ac:dyDescent="0.2">
      <c r="A4278" s="1">
        <v>19.3475</v>
      </c>
      <c r="B4278" s="1">
        <v>4.561E+20</v>
      </c>
      <c r="C4278" s="1">
        <v>4.561E+20</v>
      </c>
      <c r="D4278" s="1">
        <v>9.122E+20</v>
      </c>
      <c r="E4278" t="s">
        <v>163</v>
      </c>
      <c r="F4278" t="s">
        <v>6</v>
      </c>
    </row>
    <row r="4279" spans="1:6" x14ac:dyDescent="0.2">
      <c r="A4279" s="1">
        <v>19.283100000000001</v>
      </c>
      <c r="B4279" s="1">
        <v>4.615E+20</v>
      </c>
      <c r="C4279" s="1">
        <v>4.615E+20</v>
      </c>
      <c r="D4279" s="1">
        <v>9.23E+20</v>
      </c>
      <c r="E4279" t="s">
        <v>164</v>
      </c>
      <c r="F4279" t="s">
        <v>6</v>
      </c>
    </row>
    <row r="4280" spans="1:6" x14ac:dyDescent="0.2">
      <c r="A4280" s="1">
        <v>19.219000000000001</v>
      </c>
      <c r="B4280" s="1">
        <v>4.669E+20</v>
      </c>
      <c r="C4280" s="1">
        <v>4.669E+20</v>
      </c>
      <c r="D4280" s="1">
        <v>9.338E+20</v>
      </c>
      <c r="E4280" t="s">
        <v>112</v>
      </c>
      <c r="F4280" t="s">
        <v>6</v>
      </c>
    </row>
    <row r="4281" spans="1:6" x14ac:dyDescent="0.2">
      <c r="A4281" s="1">
        <v>19.155000000000001</v>
      </c>
      <c r="B4281" s="1">
        <v>4.723E+20</v>
      </c>
      <c r="C4281" s="1">
        <v>4.723E+20</v>
      </c>
      <c r="D4281" s="1">
        <v>9.446E+20</v>
      </c>
      <c r="E4281" t="s">
        <v>165</v>
      </c>
      <c r="F4281" t="s">
        <v>6</v>
      </c>
    </row>
    <row r="4282" spans="1:6" x14ac:dyDescent="0.2">
      <c r="A4282" s="1">
        <v>19.0913</v>
      </c>
      <c r="B4282" s="1">
        <v>4.778E+20</v>
      </c>
      <c r="C4282" s="1">
        <v>4.778E+20</v>
      </c>
      <c r="D4282" s="1">
        <v>9.556E+20</v>
      </c>
      <c r="E4282" t="s">
        <v>41</v>
      </c>
      <c r="F4282" t="s">
        <v>6</v>
      </c>
    </row>
    <row r="4283" spans="1:6" x14ac:dyDescent="0.2">
      <c r="A4283" s="1">
        <v>19.027799999999999</v>
      </c>
      <c r="B4283" s="1">
        <v>4.833E+20</v>
      </c>
      <c r="C4283" s="1">
        <v>4.833E+20</v>
      </c>
      <c r="D4283" s="1">
        <v>9.666E+20</v>
      </c>
      <c r="E4283" t="s">
        <v>19</v>
      </c>
      <c r="F4283" t="s">
        <v>6</v>
      </c>
    </row>
    <row r="4284" spans="1:6" x14ac:dyDescent="0.2">
      <c r="A4284" s="1">
        <v>18.964400000000001</v>
      </c>
      <c r="B4284" s="1">
        <v>4.888E+20</v>
      </c>
      <c r="C4284" s="1">
        <v>4.888E+20</v>
      </c>
      <c r="D4284" s="1">
        <v>9.777E+20</v>
      </c>
      <c r="E4284" t="s">
        <v>19</v>
      </c>
      <c r="F4284" t="s">
        <v>6</v>
      </c>
    </row>
    <row r="4285" spans="1:6" x14ac:dyDescent="0.2">
      <c r="A4285" s="1">
        <v>18.901299999999999</v>
      </c>
      <c r="B4285" s="1">
        <v>4.944E+20</v>
      </c>
      <c r="C4285" s="1">
        <v>4.944E+20</v>
      </c>
      <c r="D4285" s="1">
        <v>9.889E+20</v>
      </c>
      <c r="E4285" t="s">
        <v>162</v>
      </c>
      <c r="F4285" t="s">
        <v>6</v>
      </c>
    </row>
    <row r="4286" spans="1:6" x14ac:dyDescent="0.2">
      <c r="A4286" s="1">
        <v>18.8385</v>
      </c>
      <c r="B4286" s="1">
        <v>5.001E+20</v>
      </c>
      <c r="C4286" s="1">
        <v>5.001E+20</v>
      </c>
      <c r="D4286" s="1">
        <v>1E+21</v>
      </c>
      <c r="E4286" t="s">
        <v>118</v>
      </c>
      <c r="F4286" t="s">
        <v>6</v>
      </c>
    </row>
    <row r="4287" spans="1:6" x14ac:dyDescent="0.2">
      <c r="A4287" s="1">
        <v>18.7758</v>
      </c>
      <c r="B4287" s="1">
        <v>5.057E+20</v>
      </c>
      <c r="C4287" s="1">
        <v>5.057E+20</v>
      </c>
      <c r="D4287" s="1">
        <v>1.011E+21</v>
      </c>
      <c r="E4287" t="s">
        <v>139</v>
      </c>
      <c r="F4287" t="s">
        <v>6</v>
      </c>
    </row>
    <row r="4288" spans="1:6" x14ac:dyDescent="0.2">
      <c r="A4288" s="1">
        <v>18.7133</v>
      </c>
      <c r="B4288" s="1">
        <v>5.114E+20</v>
      </c>
      <c r="C4288" s="1">
        <v>5.114E+20</v>
      </c>
      <c r="D4288" s="1">
        <v>1.023E+21</v>
      </c>
      <c r="E4288" t="s">
        <v>142</v>
      </c>
      <c r="F4288" t="s">
        <v>6</v>
      </c>
    </row>
    <row r="4289" spans="1:6" x14ac:dyDescent="0.2">
      <c r="A4289" s="1">
        <v>18.651</v>
      </c>
      <c r="B4289" s="1">
        <v>5.171E+20</v>
      </c>
      <c r="C4289" s="1">
        <v>5.171E+20</v>
      </c>
      <c r="D4289" s="1">
        <v>1.034E+21</v>
      </c>
      <c r="E4289" t="s">
        <v>29</v>
      </c>
      <c r="F4289" t="s">
        <v>6</v>
      </c>
    </row>
    <row r="4290" spans="1:6" x14ac:dyDescent="0.2">
      <c r="A4290" s="1">
        <v>18.588999999999999</v>
      </c>
      <c r="B4290" s="1">
        <v>5.229E+20</v>
      </c>
      <c r="C4290" s="1">
        <v>5.229E+20</v>
      </c>
      <c r="D4290" s="1">
        <v>1.046E+21</v>
      </c>
      <c r="E4290" t="s">
        <v>19</v>
      </c>
      <c r="F4290" t="s">
        <v>6</v>
      </c>
    </row>
    <row r="4291" spans="1:6" x14ac:dyDescent="0.2">
      <c r="A4291" s="1">
        <v>18.527100000000001</v>
      </c>
      <c r="B4291" s="1">
        <v>5.287E+20</v>
      </c>
      <c r="C4291" s="1">
        <v>5.287E+20</v>
      </c>
      <c r="D4291" s="1">
        <v>1.057E+21</v>
      </c>
      <c r="E4291" t="s">
        <v>6</v>
      </c>
      <c r="F4291" t="s">
        <v>6</v>
      </c>
    </row>
    <row r="4292" spans="1:6" x14ac:dyDescent="0.2">
      <c r="A4292" s="1">
        <v>18.465499999999999</v>
      </c>
      <c r="B4292" s="1">
        <v>5.33E+20</v>
      </c>
      <c r="C4292" s="1">
        <v>5.33E+20</v>
      </c>
      <c r="D4292" s="1">
        <v>1.066E+21</v>
      </c>
      <c r="E4292" t="s">
        <v>84</v>
      </c>
      <c r="F4292" t="s">
        <v>6</v>
      </c>
    </row>
    <row r="4293" spans="1:6" x14ac:dyDescent="0.2">
      <c r="A4293" s="1">
        <v>18.404</v>
      </c>
      <c r="B4293" s="1">
        <v>5.368E+20</v>
      </c>
      <c r="C4293" s="1">
        <v>5.368E+20</v>
      </c>
      <c r="D4293" s="1">
        <v>1.074E+21</v>
      </c>
      <c r="E4293" t="s">
        <v>6</v>
      </c>
      <c r="F4293" t="s">
        <v>6</v>
      </c>
    </row>
    <row r="4294" spans="1:6" x14ac:dyDescent="0.2">
      <c r="A4294" s="1">
        <v>18.3428</v>
      </c>
      <c r="B4294" s="1">
        <v>5.405E+20</v>
      </c>
      <c r="C4294" s="1">
        <v>5.405E+20</v>
      </c>
      <c r="D4294" s="1">
        <v>1.081E+21</v>
      </c>
      <c r="E4294" t="s">
        <v>84</v>
      </c>
      <c r="F4294" t="s">
        <v>6</v>
      </c>
    </row>
    <row r="4295" spans="1:6" x14ac:dyDescent="0.2">
      <c r="A4295" s="1">
        <v>18.281700000000001</v>
      </c>
      <c r="B4295" s="1">
        <v>5.442E+20</v>
      </c>
      <c r="C4295" s="1">
        <v>5.442E+20</v>
      </c>
      <c r="D4295" s="1">
        <v>1.088E+21</v>
      </c>
      <c r="E4295" t="s">
        <v>84</v>
      </c>
      <c r="F4295" t="s">
        <v>6</v>
      </c>
    </row>
    <row r="4296" spans="1:6" x14ac:dyDescent="0.2">
      <c r="A4296" s="1">
        <v>18.2209</v>
      </c>
      <c r="B4296" s="1">
        <v>5.478E+20</v>
      </c>
      <c r="C4296" s="1">
        <v>5.478E+20</v>
      </c>
      <c r="D4296" s="1">
        <v>1.096E+21</v>
      </c>
      <c r="E4296" t="s">
        <v>165</v>
      </c>
      <c r="F4296" t="s">
        <v>6</v>
      </c>
    </row>
    <row r="4297" spans="1:6" x14ac:dyDescent="0.2">
      <c r="A4297" s="1">
        <v>18.160299999999999</v>
      </c>
      <c r="B4297" s="1">
        <v>5.515E+20</v>
      </c>
      <c r="C4297" s="1">
        <v>5.515E+20</v>
      </c>
      <c r="D4297" s="1">
        <v>1.103E+21</v>
      </c>
      <c r="E4297" t="s">
        <v>159</v>
      </c>
      <c r="F4297" t="s">
        <v>6</v>
      </c>
    </row>
    <row r="4298" spans="1:6" x14ac:dyDescent="0.2">
      <c r="A4298" s="1">
        <v>18.099900000000002</v>
      </c>
      <c r="B4298" s="1">
        <v>5.551E+20</v>
      </c>
      <c r="C4298" s="1">
        <v>5.551E+20</v>
      </c>
      <c r="D4298" s="1">
        <v>1.11E+21</v>
      </c>
      <c r="E4298" t="s">
        <v>29</v>
      </c>
      <c r="F4298" t="s">
        <v>6</v>
      </c>
    </row>
    <row r="4299" spans="1:6" x14ac:dyDescent="0.2">
      <c r="A4299" s="1">
        <v>18.0396</v>
      </c>
      <c r="B4299" s="1">
        <v>5.586E+20</v>
      </c>
      <c r="C4299" s="1">
        <v>5.586E+20</v>
      </c>
      <c r="D4299" s="1">
        <v>1.117E+21</v>
      </c>
      <c r="E4299" t="s">
        <v>19</v>
      </c>
      <c r="F4299" t="s">
        <v>6</v>
      </c>
    </row>
    <row r="4300" spans="1:6" x14ac:dyDescent="0.2">
      <c r="A4300" s="1">
        <v>17.979600000000001</v>
      </c>
      <c r="B4300" s="1">
        <v>5.621E+20</v>
      </c>
      <c r="C4300" s="1">
        <v>5.621E+20</v>
      </c>
      <c r="D4300" s="1">
        <v>1.124E+21</v>
      </c>
      <c r="E4300" t="s">
        <v>151</v>
      </c>
      <c r="F4300" t="s">
        <v>6</v>
      </c>
    </row>
    <row r="4301" spans="1:6" x14ac:dyDescent="0.2">
      <c r="A4301" s="1">
        <v>17.919799999999999</v>
      </c>
      <c r="B4301" s="1">
        <v>5.656E+20</v>
      </c>
      <c r="C4301" s="1">
        <v>5.656E+20</v>
      </c>
      <c r="D4301" s="1">
        <v>1.131E+21</v>
      </c>
      <c r="E4301" t="s">
        <v>117</v>
      </c>
      <c r="F4301" t="s">
        <v>6</v>
      </c>
    </row>
    <row r="4302" spans="1:6" x14ac:dyDescent="0.2">
      <c r="A4302" s="1">
        <v>17.860199999999999</v>
      </c>
      <c r="B4302" s="1">
        <v>5.691E+20</v>
      </c>
      <c r="C4302" s="1">
        <v>5.691E+20</v>
      </c>
      <c r="D4302" s="1">
        <v>1.138E+21</v>
      </c>
      <c r="E4302" t="s">
        <v>19</v>
      </c>
      <c r="F4302" t="s">
        <v>19</v>
      </c>
    </row>
    <row r="4303" spans="1:6" x14ac:dyDescent="0.2">
      <c r="A4303" s="1">
        <v>17.800699999999999</v>
      </c>
      <c r="B4303" s="1">
        <v>5.725E+20</v>
      </c>
      <c r="C4303" s="1">
        <v>5.725E+20</v>
      </c>
      <c r="D4303" s="1">
        <v>1.145E+21</v>
      </c>
      <c r="E4303" t="s">
        <v>6</v>
      </c>
      <c r="F4303" t="s">
        <v>6</v>
      </c>
    </row>
    <row r="4304" spans="1:6" x14ac:dyDescent="0.2">
      <c r="A4304" s="1">
        <v>17.741499999999998</v>
      </c>
      <c r="B4304" s="1">
        <v>5.759E+20</v>
      </c>
      <c r="C4304" s="1">
        <v>5.759E+20</v>
      </c>
      <c r="D4304" s="1">
        <v>1.152E+21</v>
      </c>
      <c r="E4304" t="s">
        <v>84</v>
      </c>
      <c r="F4304" t="s">
        <v>6</v>
      </c>
    </row>
    <row r="4305" spans="1:6" x14ac:dyDescent="0.2">
      <c r="A4305" s="1">
        <v>17.682500000000001</v>
      </c>
      <c r="B4305" s="1">
        <v>5.792E+20</v>
      </c>
      <c r="C4305" s="1">
        <v>5.792E+20</v>
      </c>
      <c r="D4305" s="1">
        <v>1.158E+21</v>
      </c>
      <c r="E4305" t="s">
        <v>6</v>
      </c>
      <c r="F4305" t="s">
        <v>6</v>
      </c>
    </row>
    <row r="4306" spans="1:6" x14ac:dyDescent="0.2">
      <c r="A4306" s="1">
        <v>17.6236</v>
      </c>
      <c r="B4306" s="1">
        <v>5.825E+20</v>
      </c>
      <c r="C4306" s="1">
        <v>5.825E+20</v>
      </c>
      <c r="D4306" s="1">
        <v>1.165E+21</v>
      </c>
      <c r="E4306" t="s">
        <v>19</v>
      </c>
      <c r="F4306" t="s">
        <v>6</v>
      </c>
    </row>
    <row r="4307" spans="1:6" x14ac:dyDescent="0.2">
      <c r="A4307" s="1">
        <v>17.565000000000001</v>
      </c>
      <c r="B4307" s="1">
        <v>5.858E+20</v>
      </c>
      <c r="C4307" s="1">
        <v>5.858E+20</v>
      </c>
      <c r="D4307" s="1">
        <v>1.172E+21</v>
      </c>
      <c r="E4307" t="s">
        <v>6</v>
      </c>
      <c r="F4307" t="s">
        <v>6</v>
      </c>
    </row>
    <row r="4308" spans="1:6" x14ac:dyDescent="0.2">
      <c r="A4308" s="1">
        <v>17.506499999999999</v>
      </c>
      <c r="B4308" s="1">
        <v>5.89E+20</v>
      </c>
      <c r="C4308" s="1">
        <v>5.89E+20</v>
      </c>
      <c r="D4308" s="1">
        <v>1.178E+21</v>
      </c>
      <c r="E4308" t="s">
        <v>19</v>
      </c>
      <c r="F4308" t="s">
        <v>6</v>
      </c>
    </row>
    <row r="4309" spans="1:6" x14ac:dyDescent="0.2">
      <c r="A4309" s="1">
        <v>17.4483</v>
      </c>
      <c r="B4309" s="1">
        <v>5.911E+20</v>
      </c>
      <c r="C4309" s="1">
        <v>5.911E+20</v>
      </c>
      <c r="D4309" s="1">
        <v>1.182E+21</v>
      </c>
      <c r="E4309" t="s">
        <v>166</v>
      </c>
      <c r="F4309" t="s">
        <v>6</v>
      </c>
    </row>
    <row r="4310" spans="1:6" x14ac:dyDescent="0.2">
      <c r="A4310" s="1">
        <v>17.3902</v>
      </c>
      <c r="B4310" s="1">
        <v>5.924E+20</v>
      </c>
      <c r="C4310" s="1">
        <v>5.924E+20</v>
      </c>
      <c r="D4310" s="1">
        <v>1.185E+21</v>
      </c>
      <c r="E4310" t="s">
        <v>6</v>
      </c>
      <c r="F4310" t="s">
        <v>6</v>
      </c>
    </row>
    <row r="4311" spans="1:6" x14ac:dyDescent="0.2">
      <c r="A4311" s="1">
        <v>17.3324</v>
      </c>
      <c r="B4311" s="1">
        <v>5.938E+20</v>
      </c>
      <c r="C4311" s="1">
        <v>5.938E+20</v>
      </c>
      <c r="D4311" s="1">
        <v>1.188E+21</v>
      </c>
      <c r="E4311" t="s">
        <v>160</v>
      </c>
      <c r="F4311" t="s">
        <v>6</v>
      </c>
    </row>
    <row r="4312" spans="1:6" x14ac:dyDescent="0.2">
      <c r="A4312" s="1">
        <v>17.274699999999999</v>
      </c>
      <c r="B4312" s="1">
        <v>5.95E+20</v>
      </c>
      <c r="C4312" s="1">
        <v>5.95E+20</v>
      </c>
      <c r="D4312" s="1">
        <v>1.19E+21</v>
      </c>
      <c r="E4312" t="s">
        <v>41</v>
      </c>
      <c r="F4312" t="s">
        <v>6</v>
      </c>
    </row>
    <row r="4313" spans="1:6" x14ac:dyDescent="0.2">
      <c r="A4313" s="1">
        <v>17.217199999999998</v>
      </c>
      <c r="B4313" s="1">
        <v>5.963E+20</v>
      </c>
      <c r="C4313" s="1">
        <v>5.963E+20</v>
      </c>
      <c r="D4313" s="1">
        <v>1.193E+21</v>
      </c>
      <c r="E4313" t="s">
        <v>6</v>
      </c>
      <c r="F4313" t="s">
        <v>6</v>
      </c>
    </row>
    <row r="4314" spans="1:6" x14ac:dyDescent="0.2">
      <c r="A4314" s="1">
        <v>17.1599</v>
      </c>
      <c r="B4314" s="1">
        <v>5.974E+20</v>
      </c>
      <c r="C4314" s="1">
        <v>5.974E+20</v>
      </c>
      <c r="D4314" s="1">
        <v>1.195E+21</v>
      </c>
      <c r="E4314" t="s">
        <v>93</v>
      </c>
      <c r="F4314" t="s">
        <v>6</v>
      </c>
    </row>
    <row r="4315" spans="1:6" x14ac:dyDescent="0.2">
      <c r="A4315" s="1">
        <v>17.102799999999998</v>
      </c>
      <c r="B4315" s="1">
        <v>5.985E+20</v>
      </c>
      <c r="C4315" s="1">
        <v>5.985E+20</v>
      </c>
      <c r="D4315" s="1">
        <v>1.197E+21</v>
      </c>
      <c r="E4315" t="s">
        <v>167</v>
      </c>
      <c r="F4315" t="s">
        <v>6</v>
      </c>
    </row>
    <row r="4316" spans="1:6" x14ac:dyDescent="0.2">
      <c r="A4316" s="1">
        <v>17.0459</v>
      </c>
      <c r="B4316" s="1">
        <v>5.996E+20</v>
      </c>
      <c r="C4316" s="1">
        <v>5.996E+20</v>
      </c>
      <c r="D4316" s="1">
        <v>1.199E+21</v>
      </c>
      <c r="E4316" t="s">
        <v>19</v>
      </c>
      <c r="F4316" t="s">
        <v>6</v>
      </c>
    </row>
    <row r="4317" spans="1:6" x14ac:dyDescent="0.2">
      <c r="A4317" s="1">
        <v>16.9892</v>
      </c>
      <c r="B4317" s="1">
        <v>6.006E+20</v>
      </c>
      <c r="C4317" s="1">
        <v>6.006E+20</v>
      </c>
      <c r="D4317" s="1">
        <v>1.201E+21</v>
      </c>
      <c r="E4317" t="s">
        <v>6</v>
      </c>
      <c r="F4317" t="s">
        <v>6</v>
      </c>
    </row>
    <row r="4318" spans="1:6" x14ac:dyDescent="0.2">
      <c r="A4318" s="1">
        <v>16.932700000000001</v>
      </c>
      <c r="B4318" s="1">
        <v>6.015E+20</v>
      </c>
      <c r="C4318" s="1">
        <v>6.015E+20</v>
      </c>
      <c r="D4318" s="1">
        <v>1.203E+21</v>
      </c>
      <c r="E4318" t="s">
        <v>6</v>
      </c>
      <c r="F4318" t="s">
        <v>6</v>
      </c>
    </row>
    <row r="4319" spans="1:6" x14ac:dyDescent="0.2">
      <c r="A4319" s="1">
        <v>16.876300000000001</v>
      </c>
      <c r="B4319" s="1">
        <v>6.024E+20</v>
      </c>
      <c r="C4319" s="1">
        <v>6.024E+20</v>
      </c>
      <c r="D4319" s="1">
        <v>1.205E+21</v>
      </c>
      <c r="E4319" t="s">
        <v>19</v>
      </c>
      <c r="F4319" t="s">
        <v>6</v>
      </c>
    </row>
    <row r="4320" spans="1:6" x14ac:dyDescent="0.2">
      <c r="A4320" s="1">
        <v>16.8202</v>
      </c>
      <c r="B4320" s="1">
        <v>6.032E+20</v>
      </c>
      <c r="C4320" s="1">
        <v>6.032E+20</v>
      </c>
      <c r="D4320" s="1">
        <v>1.206E+21</v>
      </c>
      <c r="E4320" t="s">
        <v>6</v>
      </c>
      <c r="F4320" t="s">
        <v>6</v>
      </c>
    </row>
    <row r="4321" spans="1:6" x14ac:dyDescent="0.2">
      <c r="A4321" s="1">
        <v>16.764199999999999</v>
      </c>
      <c r="B4321" s="1">
        <v>6.04E+20</v>
      </c>
      <c r="C4321" s="1">
        <v>6.04E+20</v>
      </c>
      <c r="D4321" s="1">
        <v>1.208E+21</v>
      </c>
      <c r="E4321" t="s">
        <v>41</v>
      </c>
      <c r="F4321" t="s">
        <v>6</v>
      </c>
    </row>
    <row r="4322" spans="1:6" x14ac:dyDescent="0.2">
      <c r="A4322" s="1">
        <v>16.708400000000001</v>
      </c>
      <c r="B4322" s="1">
        <v>6.047E+20</v>
      </c>
      <c r="C4322" s="1">
        <v>6.047E+20</v>
      </c>
      <c r="D4322" s="1">
        <v>1.209E+21</v>
      </c>
      <c r="E4322" t="s">
        <v>117</v>
      </c>
      <c r="F4322" t="s">
        <v>6</v>
      </c>
    </row>
    <row r="4323" spans="1:6" x14ac:dyDescent="0.2">
      <c r="A4323" s="1">
        <v>16.652799999999999</v>
      </c>
      <c r="B4323" s="1">
        <v>6.053E+20</v>
      </c>
      <c r="C4323" s="1">
        <v>6.053E+20</v>
      </c>
      <c r="D4323" s="1">
        <v>1.211E+21</v>
      </c>
      <c r="E4323" t="s">
        <v>29</v>
      </c>
      <c r="F4323" t="s">
        <v>6</v>
      </c>
    </row>
    <row r="4324" spans="1:6" x14ac:dyDescent="0.2">
      <c r="A4324" s="1">
        <v>16.5974</v>
      </c>
      <c r="B4324" s="1">
        <v>6.059E+20</v>
      </c>
      <c r="C4324" s="1">
        <v>6.059E+20</v>
      </c>
      <c r="D4324" s="1">
        <v>1.212E+21</v>
      </c>
      <c r="E4324" t="s">
        <v>19</v>
      </c>
      <c r="F4324" t="s">
        <v>6</v>
      </c>
    </row>
    <row r="4325" spans="1:6" x14ac:dyDescent="0.2">
      <c r="A4325" s="1">
        <v>16.542200000000001</v>
      </c>
      <c r="B4325" s="1">
        <v>6.064E+20</v>
      </c>
      <c r="C4325" s="1">
        <v>6.064E+20</v>
      </c>
      <c r="D4325" s="1">
        <v>1.213E+21</v>
      </c>
      <c r="E4325" t="s">
        <v>6</v>
      </c>
      <c r="F4325" t="s">
        <v>6</v>
      </c>
    </row>
    <row r="4326" spans="1:6" x14ac:dyDescent="0.2">
      <c r="A4326" s="1">
        <v>16.487100000000002</v>
      </c>
      <c r="B4326" s="1">
        <v>6.066E+20</v>
      </c>
      <c r="C4326" s="1">
        <v>6.066E+20</v>
      </c>
      <c r="D4326" s="1">
        <v>1.213E+21</v>
      </c>
      <c r="E4326" t="s">
        <v>6</v>
      </c>
      <c r="F4326" t="s">
        <v>6</v>
      </c>
    </row>
    <row r="4327" spans="1:6" x14ac:dyDescent="0.2">
      <c r="A4327" s="1">
        <v>16.432300000000001</v>
      </c>
      <c r="B4327" s="1">
        <v>6.065E+20</v>
      </c>
      <c r="C4327" s="1">
        <v>6.065E+20</v>
      </c>
      <c r="D4327" s="1">
        <v>1.213E+21</v>
      </c>
      <c r="E4327" t="s">
        <v>19</v>
      </c>
      <c r="F4327" t="s">
        <v>6</v>
      </c>
    </row>
    <row r="4328" spans="1:6" x14ac:dyDescent="0.2">
      <c r="A4328" s="1">
        <v>16.377600000000001</v>
      </c>
      <c r="B4328" s="1">
        <v>6.063E+20</v>
      </c>
      <c r="C4328" s="1">
        <v>6.063E+20</v>
      </c>
      <c r="D4328" s="1">
        <v>1.213E+21</v>
      </c>
      <c r="E4328" t="s">
        <v>29</v>
      </c>
      <c r="F4328" t="s">
        <v>6</v>
      </c>
    </row>
    <row r="4329" spans="1:6" x14ac:dyDescent="0.2">
      <c r="A4329" s="1">
        <v>16.3231</v>
      </c>
      <c r="B4329" s="1">
        <v>6.062E+20</v>
      </c>
      <c r="C4329" s="1">
        <v>6.062E+20</v>
      </c>
      <c r="D4329" s="1">
        <v>1.212E+21</v>
      </c>
      <c r="E4329" t="s">
        <v>41</v>
      </c>
      <c r="F4329" t="s">
        <v>6</v>
      </c>
    </row>
    <row r="4330" spans="1:6" x14ac:dyDescent="0.2">
      <c r="A4330" s="1">
        <v>16.268799999999999</v>
      </c>
      <c r="B4330" s="1">
        <v>6.06E+20</v>
      </c>
      <c r="C4330" s="1">
        <v>6.06E+20</v>
      </c>
      <c r="D4330" s="1">
        <v>1.212E+21</v>
      </c>
      <c r="E4330" t="s">
        <v>132</v>
      </c>
      <c r="F4330" t="s">
        <v>6</v>
      </c>
    </row>
    <row r="4331" spans="1:6" x14ac:dyDescent="0.2">
      <c r="A4331" s="1">
        <v>16.214700000000001</v>
      </c>
      <c r="B4331" s="1">
        <v>6.058E+20</v>
      </c>
      <c r="C4331" s="1">
        <v>6.058E+20</v>
      </c>
      <c r="D4331" s="1">
        <v>1.212E+21</v>
      </c>
      <c r="E4331" t="s">
        <v>19</v>
      </c>
      <c r="F4331" t="s">
        <v>6</v>
      </c>
    </row>
    <row r="4332" spans="1:6" x14ac:dyDescent="0.2">
      <c r="A4332" s="1">
        <v>16.160699999999999</v>
      </c>
      <c r="B4332" s="1">
        <v>6.055E+20</v>
      </c>
      <c r="C4332" s="1">
        <v>6.055E+20</v>
      </c>
      <c r="D4332" s="1">
        <v>1.211E+21</v>
      </c>
      <c r="E4332" t="s">
        <v>46</v>
      </c>
      <c r="F4332" t="s">
        <v>6</v>
      </c>
    </row>
    <row r="4333" spans="1:6" x14ac:dyDescent="0.2">
      <c r="A4333" s="1">
        <v>16.1069</v>
      </c>
      <c r="B4333" s="1">
        <v>6.052E+20</v>
      </c>
      <c r="C4333" s="1">
        <v>6.052E+20</v>
      </c>
      <c r="D4333" s="1">
        <v>1.21E+21</v>
      </c>
      <c r="E4333" t="s">
        <v>118</v>
      </c>
      <c r="F4333" t="s">
        <v>6</v>
      </c>
    </row>
    <row r="4334" spans="1:6" x14ac:dyDescent="0.2">
      <c r="A4334" s="1">
        <v>16.0533</v>
      </c>
      <c r="B4334" s="1">
        <v>6.048E+20</v>
      </c>
      <c r="C4334" s="1">
        <v>6.048E+20</v>
      </c>
      <c r="D4334" s="1">
        <v>1.21E+21</v>
      </c>
      <c r="E4334" t="s">
        <v>118</v>
      </c>
      <c r="F4334" t="s">
        <v>6</v>
      </c>
    </row>
    <row r="4335" spans="1:6" x14ac:dyDescent="0.2">
      <c r="A4335" s="1">
        <v>15.9999</v>
      </c>
      <c r="B4335" s="1">
        <v>6.044E+20</v>
      </c>
      <c r="C4335" s="1">
        <v>6.044E+20</v>
      </c>
      <c r="D4335" s="1">
        <v>1.209E+21</v>
      </c>
      <c r="E4335" t="s">
        <v>6</v>
      </c>
      <c r="F4335" t="s">
        <v>6</v>
      </c>
    </row>
    <row r="4336" spans="1:6" x14ac:dyDescent="0.2">
      <c r="A4336" s="1">
        <v>15.9467</v>
      </c>
      <c r="B4336" s="1">
        <v>6.04E+20</v>
      </c>
      <c r="C4336" s="1">
        <v>6.04E+20</v>
      </c>
      <c r="D4336" s="1">
        <v>1.208E+21</v>
      </c>
      <c r="E4336" t="s">
        <v>168</v>
      </c>
      <c r="F4336" t="s">
        <v>6</v>
      </c>
    </row>
    <row r="4337" spans="1:6" x14ac:dyDescent="0.2">
      <c r="A4337" s="1">
        <v>15.893599999999999</v>
      </c>
      <c r="B4337" s="1">
        <v>6.036E+20</v>
      </c>
      <c r="C4337" s="1">
        <v>6.036E+20</v>
      </c>
      <c r="D4337" s="1">
        <v>1.207E+21</v>
      </c>
      <c r="E4337" t="s">
        <v>84</v>
      </c>
      <c r="F4337" t="s">
        <v>6</v>
      </c>
    </row>
    <row r="4338" spans="1:6" x14ac:dyDescent="0.2">
      <c r="A4338" s="1">
        <v>15.8407</v>
      </c>
      <c r="B4338" s="1">
        <v>6.03E+20</v>
      </c>
      <c r="C4338" s="1">
        <v>6.03E+20</v>
      </c>
      <c r="D4338" s="1">
        <v>1.206E+21</v>
      </c>
      <c r="E4338" t="s">
        <v>85</v>
      </c>
      <c r="F4338" t="s">
        <v>6</v>
      </c>
    </row>
    <row r="4339" spans="1:6" x14ac:dyDescent="0.2">
      <c r="A4339" s="1">
        <v>15.788</v>
      </c>
      <c r="B4339" s="1">
        <v>6.025E+20</v>
      </c>
      <c r="C4339" s="1">
        <v>6.025E+20</v>
      </c>
      <c r="D4339" s="1">
        <v>1.205E+21</v>
      </c>
      <c r="E4339" t="s">
        <v>19</v>
      </c>
      <c r="F4339" t="s">
        <v>6</v>
      </c>
    </row>
    <row r="4340" spans="1:6" x14ac:dyDescent="0.2">
      <c r="A4340" s="1">
        <v>15.7355</v>
      </c>
      <c r="B4340" s="1">
        <v>6.019E+20</v>
      </c>
      <c r="C4340" s="1">
        <v>6.019E+20</v>
      </c>
      <c r="D4340" s="1">
        <v>1.204E+21</v>
      </c>
      <c r="E4340" t="s">
        <v>6</v>
      </c>
      <c r="F4340" t="s">
        <v>6</v>
      </c>
    </row>
    <row r="4341" spans="1:6" x14ac:dyDescent="0.2">
      <c r="A4341" s="1">
        <v>15.6831</v>
      </c>
      <c r="B4341" s="1">
        <v>6.013E+20</v>
      </c>
      <c r="C4341" s="1">
        <v>6.013E+20</v>
      </c>
      <c r="D4341" s="1">
        <v>1.203E+21</v>
      </c>
      <c r="E4341" t="s">
        <v>84</v>
      </c>
      <c r="F4341" t="s">
        <v>6</v>
      </c>
    </row>
    <row r="4342" spans="1:6" x14ac:dyDescent="0.2">
      <c r="A4342" s="1">
        <v>15.631</v>
      </c>
      <c r="B4342" s="1">
        <v>6.006E+20</v>
      </c>
      <c r="C4342" s="1">
        <v>6.006E+20</v>
      </c>
      <c r="D4342" s="1">
        <v>1.201E+21</v>
      </c>
      <c r="E4342" t="s">
        <v>6</v>
      </c>
      <c r="F4342" t="s">
        <v>6</v>
      </c>
    </row>
    <row r="4343" spans="1:6" x14ac:dyDescent="0.2">
      <c r="A4343" s="1">
        <v>15.578900000000001</v>
      </c>
      <c r="B4343" s="1">
        <v>6.023E+20</v>
      </c>
      <c r="C4343" s="1">
        <v>6.023E+20</v>
      </c>
      <c r="D4343" s="1">
        <v>1.205E+21</v>
      </c>
      <c r="E4343" t="s">
        <v>93</v>
      </c>
      <c r="F4343" t="s">
        <v>6</v>
      </c>
    </row>
    <row r="4344" spans="1:6" x14ac:dyDescent="0.2">
      <c r="A4344" s="1">
        <v>15.527100000000001</v>
      </c>
      <c r="B4344" s="1">
        <v>6.003E+20</v>
      </c>
      <c r="C4344" s="1">
        <v>6.003E+20</v>
      </c>
      <c r="D4344" s="1">
        <v>1.201E+21</v>
      </c>
      <c r="E4344" t="s">
        <v>93</v>
      </c>
      <c r="F4344" t="s">
        <v>6</v>
      </c>
    </row>
    <row r="4345" spans="1:6" x14ac:dyDescent="0.2">
      <c r="A4345" s="1">
        <v>15.4754</v>
      </c>
      <c r="B4345" s="1">
        <v>6.003E+20</v>
      </c>
      <c r="C4345" s="1">
        <v>6.003E+20</v>
      </c>
      <c r="D4345" s="1">
        <v>1.201E+21</v>
      </c>
      <c r="E4345" t="s">
        <v>41</v>
      </c>
      <c r="F4345" t="s">
        <v>6</v>
      </c>
    </row>
    <row r="4346" spans="1:6" x14ac:dyDescent="0.2">
      <c r="A4346" s="1">
        <v>15.423999999999999</v>
      </c>
      <c r="B4346" s="1">
        <v>6.003E+20</v>
      </c>
      <c r="C4346" s="1">
        <v>6.003E+20</v>
      </c>
      <c r="D4346" s="1">
        <v>1.201E+21</v>
      </c>
      <c r="E4346" t="s">
        <v>19</v>
      </c>
      <c r="F4346" t="s">
        <v>19</v>
      </c>
    </row>
    <row r="4347" spans="1:6" x14ac:dyDescent="0.2">
      <c r="A4347" s="1">
        <v>15.3726</v>
      </c>
      <c r="B4347" s="1">
        <v>6.003E+20</v>
      </c>
      <c r="C4347" s="1">
        <v>6.003E+20</v>
      </c>
      <c r="D4347" s="1">
        <v>1.201E+21</v>
      </c>
      <c r="E4347" t="s">
        <v>169</v>
      </c>
      <c r="F4347" t="s">
        <v>6</v>
      </c>
    </row>
    <row r="4348" spans="1:6" x14ac:dyDescent="0.2">
      <c r="A4348" s="1">
        <v>15.3215</v>
      </c>
      <c r="B4348" s="1">
        <v>6.003E+20</v>
      </c>
      <c r="C4348" s="1">
        <v>6.003E+20</v>
      </c>
      <c r="D4348" s="1">
        <v>1.201E+21</v>
      </c>
      <c r="E4348" t="s">
        <v>41</v>
      </c>
      <c r="F4348" t="s">
        <v>6</v>
      </c>
    </row>
    <row r="4349" spans="1:6" x14ac:dyDescent="0.2">
      <c r="A4349" s="1">
        <v>15.2705</v>
      </c>
      <c r="B4349" s="1">
        <v>6.003E+20</v>
      </c>
      <c r="C4349" s="1">
        <v>6.003E+20</v>
      </c>
      <c r="D4349" s="1">
        <v>1.201E+21</v>
      </c>
      <c r="E4349" t="s">
        <v>6</v>
      </c>
      <c r="F4349" t="s">
        <v>6</v>
      </c>
    </row>
    <row r="4350" spans="1:6" x14ac:dyDescent="0.2">
      <c r="A4350" s="1">
        <v>15.2197</v>
      </c>
      <c r="B4350" s="1">
        <v>6.003E+20</v>
      </c>
      <c r="C4350" s="1">
        <v>6.003E+20</v>
      </c>
      <c r="D4350" s="1">
        <v>1.201E+21</v>
      </c>
      <c r="E4350" t="s">
        <v>19</v>
      </c>
      <c r="F4350" t="s">
        <v>6</v>
      </c>
    </row>
    <row r="4351" spans="1:6" x14ac:dyDescent="0.2">
      <c r="A4351" s="1">
        <v>15.169</v>
      </c>
      <c r="B4351" s="1">
        <v>6.002E+20</v>
      </c>
      <c r="C4351" s="1">
        <v>6.002E+20</v>
      </c>
      <c r="D4351" s="1">
        <v>1.2E+21</v>
      </c>
      <c r="E4351" t="s">
        <v>29</v>
      </c>
      <c r="F4351" t="s">
        <v>6</v>
      </c>
    </row>
    <row r="4352" spans="1:6" x14ac:dyDescent="0.2">
      <c r="A4352" s="1">
        <v>15.118600000000001</v>
      </c>
      <c r="B4352" s="1">
        <v>6.002E+20</v>
      </c>
      <c r="C4352" s="1">
        <v>6.002E+20</v>
      </c>
      <c r="D4352" s="1">
        <v>1.2E+21</v>
      </c>
      <c r="E4352" t="s">
        <v>110</v>
      </c>
      <c r="F4352" t="s">
        <v>6</v>
      </c>
    </row>
    <row r="4353" spans="1:6" x14ac:dyDescent="0.2">
      <c r="A4353" s="1">
        <v>15.068300000000001</v>
      </c>
      <c r="B4353" s="1">
        <v>6.002E+20</v>
      </c>
      <c r="C4353" s="1">
        <v>6.002E+20</v>
      </c>
      <c r="D4353" s="1">
        <v>1.2E+21</v>
      </c>
      <c r="E4353" t="s">
        <v>6</v>
      </c>
      <c r="F4353" t="s">
        <v>6</v>
      </c>
    </row>
    <row r="4354" spans="1:6" x14ac:dyDescent="0.2">
      <c r="A4354" s="1">
        <v>15.0181</v>
      </c>
      <c r="B4354" s="1">
        <v>6.001E+20</v>
      </c>
      <c r="C4354" s="1">
        <v>6.001E+20</v>
      </c>
      <c r="D4354" s="1">
        <v>1.2E+21</v>
      </c>
      <c r="E4354" t="s">
        <v>170</v>
      </c>
      <c r="F4354" t="s">
        <v>6</v>
      </c>
    </row>
    <row r="4355" spans="1:6" x14ac:dyDescent="0.2">
      <c r="A4355" s="1">
        <v>14.9682</v>
      </c>
      <c r="B4355" s="1">
        <v>6E+20</v>
      </c>
      <c r="C4355" s="1">
        <v>6E+20</v>
      </c>
      <c r="D4355" s="1">
        <v>1.2E+21</v>
      </c>
      <c r="E4355" t="s">
        <v>19</v>
      </c>
      <c r="F4355" t="s">
        <v>6</v>
      </c>
    </row>
    <row r="4356" spans="1:6" x14ac:dyDescent="0.2">
      <c r="A4356" s="1">
        <v>14.9183</v>
      </c>
      <c r="B4356" s="1">
        <v>6E+20</v>
      </c>
      <c r="C4356" s="1">
        <v>6E+20</v>
      </c>
      <c r="D4356" s="1">
        <v>1.2E+21</v>
      </c>
      <c r="E4356" t="s">
        <v>162</v>
      </c>
      <c r="F4356" t="s">
        <v>6</v>
      </c>
    </row>
    <row r="4357" spans="1:6" x14ac:dyDescent="0.2">
      <c r="A4357" s="1">
        <v>14.8687</v>
      </c>
      <c r="B4357" s="1">
        <v>5.999E+20</v>
      </c>
      <c r="C4357" s="1">
        <v>5.999E+20</v>
      </c>
      <c r="D4357" s="1">
        <v>1.2E+21</v>
      </c>
      <c r="E4357" t="s">
        <v>162</v>
      </c>
      <c r="F4357" t="s">
        <v>6</v>
      </c>
    </row>
    <row r="4358" spans="1:6" x14ac:dyDescent="0.2">
      <c r="A4358" s="1">
        <v>14.8192</v>
      </c>
      <c r="B4358" s="1">
        <v>5.998E+20</v>
      </c>
      <c r="C4358" s="1">
        <v>5.998E+20</v>
      </c>
      <c r="D4358" s="1">
        <v>1.2E+21</v>
      </c>
      <c r="E4358" t="s">
        <v>171</v>
      </c>
      <c r="F4358" t="s">
        <v>6</v>
      </c>
    </row>
    <row r="4359" spans="1:6" x14ac:dyDescent="0.2">
      <c r="A4359" s="1">
        <v>14.7699</v>
      </c>
      <c r="B4359" s="1">
        <v>5.997E+20</v>
      </c>
      <c r="C4359" s="1">
        <v>5.997E+20</v>
      </c>
      <c r="D4359" s="1">
        <v>1.199E+21</v>
      </c>
      <c r="E4359" t="s">
        <v>136</v>
      </c>
      <c r="F4359" t="s">
        <v>6</v>
      </c>
    </row>
    <row r="4360" spans="1:6" x14ac:dyDescent="0.2">
      <c r="A4360" s="1">
        <v>14.720800000000001</v>
      </c>
      <c r="B4360" s="1">
        <v>6.01E+20</v>
      </c>
      <c r="C4360" s="1">
        <v>6.01E+20</v>
      </c>
      <c r="D4360" s="1">
        <v>1.202E+21</v>
      </c>
      <c r="E4360" t="s">
        <v>19</v>
      </c>
      <c r="F4360" t="s">
        <v>6</v>
      </c>
    </row>
    <row r="4361" spans="1:6" x14ac:dyDescent="0.2">
      <c r="A4361" s="1">
        <v>14.671799999999999</v>
      </c>
      <c r="B4361" s="1">
        <v>6.041E+20</v>
      </c>
      <c r="C4361" s="1">
        <v>6.041E+20</v>
      </c>
      <c r="D4361" s="1">
        <v>1.208E+21</v>
      </c>
      <c r="E4361" t="s">
        <v>6</v>
      </c>
      <c r="F4361" t="s">
        <v>6</v>
      </c>
    </row>
    <row r="4362" spans="1:6" x14ac:dyDescent="0.2">
      <c r="A4362" s="1">
        <v>14.622999999999999</v>
      </c>
      <c r="B4362" s="1">
        <v>6.072E+20</v>
      </c>
      <c r="C4362" s="1">
        <v>6.072E+20</v>
      </c>
      <c r="D4362" s="1">
        <v>1.214E+21</v>
      </c>
      <c r="E4362" t="s">
        <v>134</v>
      </c>
      <c r="F4362" t="s">
        <v>6</v>
      </c>
    </row>
    <row r="4363" spans="1:6" x14ac:dyDescent="0.2">
      <c r="A4363" s="1">
        <v>14.574299999999999</v>
      </c>
      <c r="B4363" s="1">
        <v>6.104E+20</v>
      </c>
      <c r="C4363" s="1">
        <v>6.104E+20</v>
      </c>
      <c r="D4363" s="1">
        <v>1.221E+21</v>
      </c>
      <c r="E4363" t="s">
        <v>84</v>
      </c>
      <c r="F4363" t="s">
        <v>6</v>
      </c>
    </row>
    <row r="4364" spans="1:6" x14ac:dyDescent="0.2">
      <c r="A4364" s="1">
        <v>14.5258</v>
      </c>
      <c r="B4364" s="1">
        <v>6.135E+20</v>
      </c>
      <c r="C4364" s="1">
        <v>6.135E+20</v>
      </c>
      <c r="D4364" s="1">
        <v>1.227E+21</v>
      </c>
      <c r="E4364" t="s">
        <v>41</v>
      </c>
      <c r="F4364" t="s">
        <v>6</v>
      </c>
    </row>
    <row r="4365" spans="1:6" x14ac:dyDescent="0.2">
      <c r="A4365" s="1">
        <v>14.477499999999999</v>
      </c>
      <c r="B4365" s="1">
        <v>6.167E+20</v>
      </c>
      <c r="C4365" s="1">
        <v>6.167E+20</v>
      </c>
      <c r="D4365" s="1">
        <v>1.233E+21</v>
      </c>
      <c r="E4365" t="s">
        <v>172</v>
      </c>
      <c r="F4365" t="s">
        <v>6</v>
      </c>
    </row>
    <row r="4366" spans="1:6" x14ac:dyDescent="0.2">
      <c r="A4366" s="1">
        <v>14.4293</v>
      </c>
      <c r="B4366" s="1">
        <v>6.199E+20</v>
      </c>
      <c r="C4366" s="1">
        <v>6.199E+20</v>
      </c>
      <c r="D4366" s="1">
        <v>1.24E+21</v>
      </c>
      <c r="E4366" t="s">
        <v>6</v>
      </c>
      <c r="F4366" t="s">
        <v>6</v>
      </c>
    </row>
    <row r="4367" spans="1:6" x14ac:dyDescent="0.2">
      <c r="A4367" s="1">
        <v>14.3813</v>
      </c>
      <c r="B4367" s="1">
        <v>6.232E+20</v>
      </c>
      <c r="C4367" s="1">
        <v>6.232E+20</v>
      </c>
      <c r="D4367" s="1">
        <v>1.246E+21</v>
      </c>
      <c r="E4367" t="s">
        <v>143</v>
      </c>
      <c r="F4367" t="s">
        <v>6</v>
      </c>
    </row>
    <row r="4368" spans="1:6" x14ac:dyDescent="0.2">
      <c r="A4368" s="1">
        <v>14.333500000000001</v>
      </c>
      <c r="B4368" s="1">
        <v>6.265E+20</v>
      </c>
      <c r="C4368" s="1">
        <v>6.265E+20</v>
      </c>
      <c r="D4368" s="1">
        <v>1.253E+21</v>
      </c>
      <c r="E4368" t="s">
        <v>152</v>
      </c>
      <c r="F4368" t="s">
        <v>6</v>
      </c>
    </row>
    <row r="4369" spans="1:6" x14ac:dyDescent="0.2">
      <c r="A4369" s="1">
        <v>14.2858</v>
      </c>
      <c r="B4369" s="1">
        <v>6.297E+20</v>
      </c>
      <c r="C4369" s="1">
        <v>6.297E+20</v>
      </c>
      <c r="D4369" s="1">
        <v>1.259E+21</v>
      </c>
      <c r="E4369" t="s">
        <v>19</v>
      </c>
      <c r="F4369" t="s">
        <v>6</v>
      </c>
    </row>
    <row r="4370" spans="1:6" x14ac:dyDescent="0.2">
      <c r="A4370" s="1">
        <v>14.238200000000001</v>
      </c>
      <c r="B4370" s="1">
        <v>6.33E+20</v>
      </c>
      <c r="C4370" s="1">
        <v>6.33E+20</v>
      </c>
      <c r="D4370" s="1">
        <v>1.266E+21</v>
      </c>
      <c r="E4370" t="s">
        <v>41</v>
      </c>
      <c r="F4370" t="s">
        <v>41</v>
      </c>
    </row>
    <row r="4371" spans="1:6" x14ac:dyDescent="0.2">
      <c r="A4371" s="1">
        <v>14.190899999999999</v>
      </c>
      <c r="B4371" s="1">
        <v>6.364E+20</v>
      </c>
      <c r="C4371" s="1">
        <v>6.364E+20</v>
      </c>
      <c r="D4371" s="1">
        <v>1.273E+21</v>
      </c>
      <c r="E4371" t="s">
        <v>19</v>
      </c>
      <c r="F4371" t="s">
        <v>6</v>
      </c>
    </row>
    <row r="4372" spans="1:6" x14ac:dyDescent="0.2">
      <c r="A4372" s="1">
        <v>14.143599999999999</v>
      </c>
      <c r="B4372" s="1">
        <v>6.397E+20</v>
      </c>
      <c r="C4372" s="1">
        <v>6.397E+20</v>
      </c>
      <c r="D4372" s="1">
        <v>1.279E+21</v>
      </c>
      <c r="E4372" t="s">
        <v>111</v>
      </c>
      <c r="F4372" t="s">
        <v>6</v>
      </c>
    </row>
    <row r="4373" spans="1:6" x14ac:dyDescent="0.2">
      <c r="A4373" s="1">
        <v>14.0966</v>
      </c>
      <c r="B4373" s="1">
        <v>6.431E+20</v>
      </c>
      <c r="C4373" s="1">
        <v>6.431E+20</v>
      </c>
      <c r="D4373" s="1">
        <v>1.286E+21</v>
      </c>
      <c r="E4373" t="s">
        <v>173</v>
      </c>
      <c r="F4373" t="s">
        <v>6</v>
      </c>
    </row>
    <row r="4374" spans="1:6" x14ac:dyDescent="0.2">
      <c r="A4374" s="1">
        <v>14.0497</v>
      </c>
      <c r="B4374" s="1">
        <v>6.465E+20</v>
      </c>
      <c r="C4374" s="1">
        <v>6.465E+20</v>
      </c>
      <c r="D4374" s="1">
        <v>1.293E+21</v>
      </c>
      <c r="E4374" t="s">
        <v>6</v>
      </c>
      <c r="F4374" t="s">
        <v>6</v>
      </c>
    </row>
    <row r="4375" spans="1:6" x14ac:dyDescent="0.2">
      <c r="A4375" s="1">
        <v>14.0029</v>
      </c>
      <c r="B4375" s="1">
        <v>6.5E+20</v>
      </c>
      <c r="C4375" s="1">
        <v>6.5E+20</v>
      </c>
      <c r="D4375" s="1">
        <v>1.3E+21</v>
      </c>
      <c r="E4375" t="s">
        <v>174</v>
      </c>
      <c r="F4375" t="s">
        <v>6</v>
      </c>
    </row>
    <row r="4376" spans="1:6" x14ac:dyDescent="0.2">
      <c r="A4376" s="1">
        <v>13.956300000000001</v>
      </c>
      <c r="B4376" s="1">
        <v>6.534E+20</v>
      </c>
      <c r="C4376" s="1">
        <v>6.534E+20</v>
      </c>
      <c r="D4376" s="1">
        <v>1.307E+21</v>
      </c>
      <c r="E4376" t="s">
        <v>19</v>
      </c>
      <c r="F4376" t="s">
        <v>6</v>
      </c>
    </row>
    <row r="4377" spans="1:6" x14ac:dyDescent="0.2">
      <c r="A4377" s="1">
        <v>13.9099</v>
      </c>
      <c r="B4377" s="1">
        <v>6.606E+20</v>
      </c>
      <c r="C4377" s="1">
        <v>6.606E+20</v>
      </c>
      <c r="D4377" s="1">
        <v>1.321E+21</v>
      </c>
      <c r="E4377" t="s">
        <v>41</v>
      </c>
      <c r="F4377" t="s">
        <v>6</v>
      </c>
    </row>
    <row r="4378" spans="1:6" x14ac:dyDescent="0.2">
      <c r="A4378" s="1">
        <v>13.8636</v>
      </c>
      <c r="B4378" s="1">
        <v>6.736E+20</v>
      </c>
      <c r="C4378" s="1">
        <v>6.736E+20</v>
      </c>
      <c r="D4378" s="1">
        <v>1.347E+21</v>
      </c>
      <c r="E4378" t="s">
        <v>41</v>
      </c>
      <c r="F4378" t="s">
        <v>6</v>
      </c>
    </row>
    <row r="4379" spans="1:6" x14ac:dyDescent="0.2">
      <c r="A4379" s="1">
        <v>13.817500000000001</v>
      </c>
      <c r="B4379" s="1">
        <v>6.867E+20</v>
      </c>
      <c r="C4379" s="1">
        <v>6.867E+20</v>
      </c>
      <c r="D4379" s="1">
        <v>1.373E+21</v>
      </c>
      <c r="E4379" t="s">
        <v>174</v>
      </c>
      <c r="F4379" t="s">
        <v>6</v>
      </c>
    </row>
    <row r="4380" spans="1:6" x14ac:dyDescent="0.2">
      <c r="A4380" s="1">
        <v>13.7715</v>
      </c>
      <c r="B4380" s="1">
        <v>6.999E+20</v>
      </c>
      <c r="C4380" s="1">
        <v>6.999E+20</v>
      </c>
      <c r="D4380" s="1">
        <v>1.4E+21</v>
      </c>
      <c r="E4380" t="s">
        <v>175</v>
      </c>
      <c r="F4380" t="s">
        <v>6</v>
      </c>
    </row>
    <row r="4381" spans="1:6" x14ac:dyDescent="0.2">
      <c r="A4381" s="1">
        <v>13.7257</v>
      </c>
      <c r="B4381" s="1">
        <v>7.131E+20</v>
      </c>
      <c r="C4381" s="1">
        <v>7.131E+20</v>
      </c>
      <c r="D4381" s="1">
        <v>1.426E+21</v>
      </c>
      <c r="E4381" t="s">
        <v>17</v>
      </c>
      <c r="F4381" t="s">
        <v>6</v>
      </c>
    </row>
    <row r="4382" spans="1:6" x14ac:dyDescent="0.2">
      <c r="A4382" s="1">
        <v>13.68</v>
      </c>
      <c r="B4382" s="1">
        <v>7.264E+20</v>
      </c>
      <c r="C4382" s="1">
        <v>7.264E+20</v>
      </c>
      <c r="D4382" s="1">
        <v>1.453E+21</v>
      </c>
      <c r="E4382" t="s">
        <v>19</v>
      </c>
      <c r="F4382" t="s">
        <v>6</v>
      </c>
    </row>
    <row r="4383" spans="1:6" x14ac:dyDescent="0.2">
      <c r="A4383" s="1">
        <v>13.634499999999999</v>
      </c>
      <c r="B4383" s="1">
        <v>7.398E+20</v>
      </c>
      <c r="C4383" s="1">
        <v>7.398E+20</v>
      </c>
      <c r="D4383" s="1">
        <v>1.48E+21</v>
      </c>
      <c r="E4383" t="s">
        <v>6</v>
      </c>
      <c r="F4383" t="s">
        <v>6</v>
      </c>
    </row>
    <row r="4384" spans="1:6" x14ac:dyDescent="0.2">
      <c r="A4384" s="1">
        <v>13.5891</v>
      </c>
      <c r="B4384" s="1">
        <v>7.533E+20</v>
      </c>
      <c r="C4384" s="1">
        <v>7.533E+20</v>
      </c>
      <c r="D4384" s="1">
        <v>1.507E+21</v>
      </c>
      <c r="E4384" t="s">
        <v>41</v>
      </c>
      <c r="F4384" t="s">
        <v>6</v>
      </c>
    </row>
    <row r="4385" spans="1:6" x14ac:dyDescent="0.2">
      <c r="A4385" s="1">
        <v>13.543900000000001</v>
      </c>
      <c r="B4385" s="1">
        <v>7.668E+20</v>
      </c>
      <c r="C4385" s="1">
        <v>7.668E+20</v>
      </c>
      <c r="D4385" s="1">
        <v>1.534E+21</v>
      </c>
      <c r="E4385" t="s">
        <v>176</v>
      </c>
      <c r="F4385" t="s">
        <v>6</v>
      </c>
    </row>
    <row r="4386" spans="1:6" x14ac:dyDescent="0.2">
      <c r="A4386" s="1">
        <v>13.498799999999999</v>
      </c>
      <c r="B4386" s="1">
        <v>7.804E+20</v>
      </c>
      <c r="C4386" s="1">
        <v>7.804E+20</v>
      </c>
      <c r="D4386" s="1">
        <v>1.561E+21</v>
      </c>
      <c r="E4386" t="s">
        <v>117</v>
      </c>
      <c r="F4386" t="s">
        <v>6</v>
      </c>
    </row>
    <row r="4387" spans="1:6" x14ac:dyDescent="0.2">
      <c r="A4387" s="1">
        <v>13.453900000000001</v>
      </c>
      <c r="B4387" s="1">
        <v>7.941E+20</v>
      </c>
      <c r="C4387" s="1">
        <v>7.941E+20</v>
      </c>
      <c r="D4387" s="1">
        <v>1.588E+21</v>
      </c>
      <c r="E4387" t="s">
        <v>29</v>
      </c>
      <c r="F4387" t="s">
        <v>6</v>
      </c>
    </row>
    <row r="4388" spans="1:6" x14ac:dyDescent="0.2">
      <c r="A4388" s="1">
        <v>13.4091</v>
      </c>
      <c r="B4388" s="1">
        <v>8.078E+20</v>
      </c>
      <c r="C4388" s="1">
        <v>8.078E+20</v>
      </c>
      <c r="D4388" s="1">
        <v>1.616E+21</v>
      </c>
      <c r="E4388" t="s">
        <v>177</v>
      </c>
      <c r="F4388" t="s">
        <v>6</v>
      </c>
    </row>
    <row r="4389" spans="1:6" x14ac:dyDescent="0.2">
      <c r="A4389" s="1">
        <v>13.3645</v>
      </c>
      <c r="B4389" s="1">
        <v>8.216E+20</v>
      </c>
      <c r="C4389" s="1">
        <v>8.216E+20</v>
      </c>
      <c r="D4389" s="1">
        <v>1.643E+21</v>
      </c>
      <c r="E4389" t="s">
        <v>6</v>
      </c>
      <c r="F4389" t="s">
        <v>6</v>
      </c>
    </row>
    <row r="4390" spans="1:6" x14ac:dyDescent="0.2">
      <c r="A4390" s="1">
        <v>13.3201</v>
      </c>
      <c r="B4390" s="1">
        <v>8.355E+20</v>
      </c>
      <c r="C4390" s="1">
        <v>8.355E+20</v>
      </c>
      <c r="D4390" s="1">
        <v>1.671E+21</v>
      </c>
      <c r="E4390" t="s">
        <v>178</v>
      </c>
      <c r="F4390" t="s">
        <v>6</v>
      </c>
    </row>
    <row r="4391" spans="1:6" x14ac:dyDescent="0.2">
      <c r="A4391" s="1">
        <v>13.275700000000001</v>
      </c>
      <c r="B4391" s="1">
        <v>8.495E+20</v>
      </c>
      <c r="C4391" s="1">
        <v>8.495E+20</v>
      </c>
      <c r="D4391" s="1">
        <v>1.699E+21</v>
      </c>
      <c r="E4391" t="s">
        <v>6</v>
      </c>
      <c r="F4391" t="s">
        <v>6</v>
      </c>
    </row>
    <row r="4392" spans="1:6" x14ac:dyDescent="0.2">
      <c r="A4392" s="1">
        <v>13.2316</v>
      </c>
      <c r="B4392" s="1">
        <v>8.635E+20</v>
      </c>
      <c r="C4392" s="1">
        <v>8.635E+20</v>
      </c>
      <c r="D4392" s="1">
        <v>1.727E+21</v>
      </c>
      <c r="E4392" t="s">
        <v>41</v>
      </c>
      <c r="F4392" t="s">
        <v>6</v>
      </c>
    </row>
    <row r="4393" spans="1:6" x14ac:dyDescent="0.2">
      <c r="A4393" s="1">
        <v>13.1875</v>
      </c>
      <c r="B4393" s="1">
        <v>8.777E+20</v>
      </c>
      <c r="C4393" s="1">
        <v>8.777E+20</v>
      </c>
      <c r="D4393" s="1">
        <v>1.755E+21</v>
      </c>
      <c r="E4393" t="s">
        <v>19</v>
      </c>
      <c r="F4393" t="s">
        <v>178</v>
      </c>
    </row>
    <row r="4394" spans="1:6" x14ac:dyDescent="0.2">
      <c r="A4394" s="1">
        <v>13.143700000000001</v>
      </c>
      <c r="B4394" s="1">
        <v>8.944E+20</v>
      </c>
      <c r="C4394" s="1">
        <v>8.944E+20</v>
      </c>
      <c r="D4394" s="1">
        <v>1.789E+21</v>
      </c>
      <c r="E4394" t="s">
        <v>19</v>
      </c>
      <c r="F4394" t="s">
        <v>19</v>
      </c>
    </row>
    <row r="4395" spans="1:6" x14ac:dyDescent="0.2">
      <c r="A4395" s="1">
        <v>13.0999</v>
      </c>
      <c r="B4395" s="1">
        <v>9.189E+20</v>
      </c>
      <c r="C4395" s="1">
        <v>9.189E+20</v>
      </c>
      <c r="D4395" s="1">
        <v>1.838E+21</v>
      </c>
      <c r="E4395" t="s">
        <v>179</v>
      </c>
      <c r="F4395" t="s">
        <v>6</v>
      </c>
    </row>
    <row r="4396" spans="1:6" x14ac:dyDescent="0.2">
      <c r="A4396" s="1">
        <v>13.0563</v>
      </c>
      <c r="B4396" s="1">
        <v>9.388E+20</v>
      </c>
      <c r="C4396" s="1">
        <v>9.388E+20</v>
      </c>
      <c r="D4396" s="1">
        <v>1.878E+21</v>
      </c>
      <c r="E4396" t="s">
        <v>118</v>
      </c>
      <c r="F4396" t="s">
        <v>6</v>
      </c>
    </row>
    <row r="4397" spans="1:6" x14ac:dyDescent="0.2">
      <c r="A4397" s="1">
        <v>13.0129</v>
      </c>
      <c r="B4397" s="1">
        <v>9.615E+20</v>
      </c>
      <c r="C4397" s="1">
        <v>9.615E+20</v>
      </c>
      <c r="D4397" s="1">
        <v>1.923E+21</v>
      </c>
      <c r="E4397" t="s">
        <v>136</v>
      </c>
      <c r="F4397" t="s">
        <v>6</v>
      </c>
    </row>
    <row r="4398" spans="1:6" x14ac:dyDescent="0.2">
      <c r="A4398" s="1">
        <v>12.9696</v>
      </c>
      <c r="B4398" s="1">
        <v>9.844E+20</v>
      </c>
      <c r="C4398" s="1">
        <v>9.844E+20</v>
      </c>
      <c r="D4398" s="1">
        <v>1.969E+21</v>
      </c>
      <c r="E4398" t="s">
        <v>6</v>
      </c>
      <c r="F4398" t="s">
        <v>6</v>
      </c>
    </row>
    <row r="4399" spans="1:6" x14ac:dyDescent="0.2">
      <c r="A4399" s="1">
        <v>12.926399999999999</v>
      </c>
      <c r="B4399" s="1">
        <v>1.008E+21</v>
      </c>
      <c r="C4399" s="1">
        <v>1.008E+21</v>
      </c>
      <c r="D4399" s="1">
        <v>2.015E+21</v>
      </c>
      <c r="E4399" t="s">
        <v>6</v>
      </c>
      <c r="F4399" t="s">
        <v>6</v>
      </c>
    </row>
    <row r="4400" spans="1:6" x14ac:dyDescent="0.2">
      <c r="A4400" s="1">
        <v>12.8834</v>
      </c>
      <c r="B4400" s="1">
        <v>1.031E+21</v>
      </c>
      <c r="C4400" s="1">
        <v>1.031E+21</v>
      </c>
      <c r="D4400" s="1">
        <v>2.063E+21</v>
      </c>
      <c r="E4400" t="s">
        <v>6</v>
      </c>
      <c r="F4400" t="s">
        <v>6</v>
      </c>
    </row>
    <row r="4401" spans="1:6" x14ac:dyDescent="0.2">
      <c r="A4401" s="1">
        <v>12.8406</v>
      </c>
      <c r="B4401" s="1">
        <v>1.055E+21</v>
      </c>
      <c r="C4401" s="1">
        <v>1.055E+21</v>
      </c>
      <c r="D4401" s="1">
        <v>2.11E+21</v>
      </c>
      <c r="E4401" t="s">
        <v>95</v>
      </c>
      <c r="F4401" t="s">
        <v>6</v>
      </c>
    </row>
    <row r="4402" spans="1:6" x14ac:dyDescent="0.2">
      <c r="A4402" s="1">
        <v>12.797800000000001</v>
      </c>
      <c r="B4402" s="1">
        <v>1.079E+21</v>
      </c>
      <c r="C4402" s="1">
        <v>1.079E+21</v>
      </c>
      <c r="D4402" s="1">
        <v>2.159E+21</v>
      </c>
      <c r="E4402" t="s">
        <v>180</v>
      </c>
      <c r="F4402" t="s">
        <v>6</v>
      </c>
    </row>
    <row r="4403" spans="1:6" x14ac:dyDescent="0.2">
      <c r="A4403" s="1">
        <v>12.7552</v>
      </c>
      <c r="B4403" s="1">
        <v>1.104E+21</v>
      </c>
      <c r="C4403" s="1">
        <v>1.104E+21</v>
      </c>
      <c r="D4403" s="1">
        <v>2.208E+21</v>
      </c>
      <c r="E4403" t="s">
        <v>6</v>
      </c>
      <c r="F4403" t="s">
        <v>6</v>
      </c>
    </row>
    <row r="4404" spans="1:6" x14ac:dyDescent="0.2">
      <c r="A4404" s="1">
        <v>12.7128</v>
      </c>
      <c r="B4404" s="1">
        <v>1.129E+21</v>
      </c>
      <c r="C4404" s="1">
        <v>1.129E+21</v>
      </c>
      <c r="D4404" s="1">
        <v>2.257E+21</v>
      </c>
      <c r="E4404" t="s">
        <v>165</v>
      </c>
      <c r="F4404" t="s">
        <v>6</v>
      </c>
    </row>
    <row r="4405" spans="1:6" x14ac:dyDescent="0.2">
      <c r="A4405" s="1">
        <v>12.670500000000001</v>
      </c>
      <c r="B4405" s="1">
        <v>1.154E+21</v>
      </c>
      <c r="C4405" s="1">
        <v>1.154E+21</v>
      </c>
      <c r="D4405" s="1">
        <v>2.307E+21</v>
      </c>
      <c r="E4405" t="s">
        <v>173</v>
      </c>
      <c r="F4405" t="s">
        <v>6</v>
      </c>
    </row>
    <row r="4406" spans="1:6" x14ac:dyDescent="0.2">
      <c r="A4406" s="1">
        <v>12.628299999999999</v>
      </c>
      <c r="B4406" s="1">
        <v>1.179E+21</v>
      </c>
      <c r="C4406" s="1">
        <v>1.179E+21</v>
      </c>
      <c r="D4406" s="1">
        <v>2.358E+21</v>
      </c>
      <c r="E4406" t="s">
        <v>19</v>
      </c>
      <c r="F4406" t="s">
        <v>6</v>
      </c>
    </row>
    <row r="4407" spans="1:6" x14ac:dyDescent="0.2">
      <c r="A4407" s="1">
        <v>12.5863</v>
      </c>
      <c r="B4407" s="1">
        <v>1.205E+21</v>
      </c>
      <c r="C4407" s="1">
        <v>1.205E+21</v>
      </c>
      <c r="D4407" s="1">
        <v>2.41E+21</v>
      </c>
      <c r="E4407" t="s">
        <v>19</v>
      </c>
      <c r="F4407" t="s">
        <v>6</v>
      </c>
    </row>
    <row r="4408" spans="1:6" x14ac:dyDescent="0.2">
      <c r="A4408" s="1">
        <v>12.5444</v>
      </c>
      <c r="B4408" s="1">
        <v>1.231E+21</v>
      </c>
      <c r="C4408" s="1">
        <v>1.231E+21</v>
      </c>
      <c r="D4408" s="1">
        <v>2.462E+21</v>
      </c>
      <c r="E4408" t="s">
        <v>29</v>
      </c>
      <c r="F4408" t="s">
        <v>6</v>
      </c>
    </row>
    <row r="4409" spans="1:6" x14ac:dyDescent="0.2">
      <c r="A4409" s="1">
        <v>12.502700000000001</v>
      </c>
      <c r="B4409" s="1">
        <v>1.257E+21</v>
      </c>
      <c r="C4409" s="1">
        <v>1.257E+21</v>
      </c>
      <c r="D4409" s="1">
        <v>2.5150000000000003E+21</v>
      </c>
      <c r="E4409" t="s">
        <v>6</v>
      </c>
      <c r="F4409" t="s">
        <v>6</v>
      </c>
    </row>
    <row r="4410" spans="1:6" x14ac:dyDescent="0.2">
      <c r="A4410" s="1">
        <v>12.4611</v>
      </c>
      <c r="B4410" s="1">
        <v>1.284E+21</v>
      </c>
      <c r="C4410" s="1">
        <v>1.284E+21</v>
      </c>
      <c r="D4410" s="1">
        <v>2.568E+21</v>
      </c>
      <c r="E4410" t="s">
        <v>140</v>
      </c>
      <c r="F4410" t="s">
        <v>6</v>
      </c>
    </row>
    <row r="4411" spans="1:6" x14ac:dyDescent="0.2">
      <c r="A4411" s="1">
        <v>12.419600000000001</v>
      </c>
      <c r="B4411" s="1">
        <v>1.312E+21</v>
      </c>
      <c r="C4411" s="1">
        <v>1.312E+21</v>
      </c>
      <c r="D4411" s="1">
        <v>2.6230000000000003E+21</v>
      </c>
      <c r="E4411" t="s">
        <v>181</v>
      </c>
      <c r="F4411" t="s">
        <v>6</v>
      </c>
    </row>
    <row r="4412" spans="1:6" x14ac:dyDescent="0.2">
      <c r="A4412" s="1">
        <v>12.378299999999999</v>
      </c>
      <c r="B4412" s="1">
        <v>1.342E+21</v>
      </c>
      <c r="C4412" s="1">
        <v>1.342E+21</v>
      </c>
      <c r="D4412" s="1">
        <v>2.684E+21</v>
      </c>
      <c r="E4412" t="s">
        <v>19</v>
      </c>
      <c r="F4412" t="s">
        <v>6</v>
      </c>
    </row>
    <row r="4413" spans="1:6" x14ac:dyDescent="0.2">
      <c r="A4413" s="1">
        <v>12.3371</v>
      </c>
      <c r="B4413" s="1">
        <v>1.373E+21</v>
      </c>
      <c r="C4413" s="1">
        <v>1.373E+21</v>
      </c>
      <c r="D4413" s="1">
        <v>2.746E+21</v>
      </c>
      <c r="E4413" t="s">
        <v>29</v>
      </c>
      <c r="F4413" t="s">
        <v>6</v>
      </c>
    </row>
    <row r="4414" spans="1:6" x14ac:dyDescent="0.2">
      <c r="A4414" s="1">
        <v>12.296099999999999</v>
      </c>
      <c r="B4414" s="1">
        <v>1.404E+21</v>
      </c>
      <c r="C4414" s="1">
        <v>1.404E+21</v>
      </c>
      <c r="D4414" s="1">
        <v>2.8089999999999997E+21</v>
      </c>
      <c r="E4414" t="s">
        <v>136</v>
      </c>
      <c r="F4414" t="s">
        <v>6</v>
      </c>
    </row>
    <row r="4415" spans="1:6" x14ac:dyDescent="0.2">
      <c r="A4415" s="1">
        <v>12.2552</v>
      </c>
      <c r="B4415" s="1">
        <v>1.436E+21</v>
      </c>
      <c r="C4415" s="1">
        <v>1.436E+21</v>
      </c>
      <c r="D4415" s="1">
        <v>2.8729999999999997E+21</v>
      </c>
      <c r="E4415" t="s">
        <v>41</v>
      </c>
      <c r="F4415" t="s">
        <v>6</v>
      </c>
    </row>
    <row r="4416" spans="1:6" x14ac:dyDescent="0.2">
      <c r="A4416" s="1">
        <v>12.214399999999999</v>
      </c>
      <c r="B4416" s="1">
        <v>1.469E+21</v>
      </c>
      <c r="C4416" s="1">
        <v>1.469E+21</v>
      </c>
      <c r="D4416" s="1">
        <v>2.938E+21</v>
      </c>
      <c r="E4416" t="s">
        <v>182</v>
      </c>
      <c r="F4416" t="s">
        <v>6</v>
      </c>
    </row>
    <row r="4417" spans="1:6" x14ac:dyDescent="0.2">
      <c r="A4417" s="1">
        <v>12.1737</v>
      </c>
      <c r="B4417" s="1">
        <v>1.502E+21</v>
      </c>
      <c r="C4417" s="1">
        <v>1.502E+21</v>
      </c>
      <c r="D4417" s="1">
        <v>3.004E+21</v>
      </c>
      <c r="E4417" t="s">
        <v>19</v>
      </c>
      <c r="F4417" t="s">
        <v>6</v>
      </c>
    </row>
    <row r="4418" spans="1:6" x14ac:dyDescent="0.2">
      <c r="A4418" s="1">
        <v>12.1332</v>
      </c>
      <c r="B4418" s="1">
        <v>1.536E+21</v>
      </c>
      <c r="C4418" s="1">
        <v>1.536E+21</v>
      </c>
      <c r="D4418" s="1">
        <v>3.0710000000000003E+21</v>
      </c>
      <c r="E4418" t="s">
        <v>19</v>
      </c>
      <c r="F4418" t="s">
        <v>6</v>
      </c>
    </row>
    <row r="4419" spans="1:6" x14ac:dyDescent="0.2">
      <c r="A4419" s="1">
        <v>12.0929</v>
      </c>
      <c r="B4419" s="1">
        <v>1.57E+21</v>
      </c>
      <c r="C4419" s="1">
        <v>1.57E+21</v>
      </c>
      <c r="D4419" s="1">
        <v>3.14E+21</v>
      </c>
      <c r="E4419" t="s">
        <v>182</v>
      </c>
      <c r="F4419" t="s">
        <v>6</v>
      </c>
    </row>
    <row r="4420" spans="1:6" x14ac:dyDescent="0.2">
      <c r="A4420" s="1">
        <v>12.0526</v>
      </c>
      <c r="B4420" s="1">
        <v>1.605E+21</v>
      </c>
      <c r="C4420" s="1">
        <v>1.605E+21</v>
      </c>
      <c r="D4420" s="1">
        <v>3.2089999999999997E+21</v>
      </c>
      <c r="E4420" t="s">
        <v>41</v>
      </c>
      <c r="F4420" t="s">
        <v>41</v>
      </c>
    </row>
    <row r="4421" spans="1:6" x14ac:dyDescent="0.2">
      <c r="A4421" s="1">
        <v>12.012499999999999</v>
      </c>
      <c r="B4421" s="1">
        <v>1.64E+21</v>
      </c>
      <c r="C4421" s="1">
        <v>1.64E+21</v>
      </c>
      <c r="D4421" s="1">
        <v>3.28E+21</v>
      </c>
      <c r="E4421" t="s">
        <v>183</v>
      </c>
      <c r="F4421" t="s">
        <v>6</v>
      </c>
    </row>
    <row r="4422" spans="1:6" x14ac:dyDescent="0.2">
      <c r="A4422" s="1">
        <v>11.9725</v>
      </c>
      <c r="B4422" s="1">
        <v>1.676E+21</v>
      </c>
      <c r="C4422" s="1">
        <v>1.676E+21</v>
      </c>
      <c r="D4422" s="1">
        <v>3.352E+21</v>
      </c>
      <c r="E4422" t="s">
        <v>6</v>
      </c>
      <c r="F4422" t="s">
        <v>6</v>
      </c>
    </row>
    <row r="4423" spans="1:6" x14ac:dyDescent="0.2">
      <c r="A4423" s="1">
        <v>11.932700000000001</v>
      </c>
      <c r="B4423" s="1">
        <v>1.713E+21</v>
      </c>
      <c r="C4423" s="1">
        <v>1.713E+21</v>
      </c>
      <c r="D4423" s="1">
        <v>3.4249999999999997E+21</v>
      </c>
      <c r="E4423" t="s">
        <v>140</v>
      </c>
      <c r="F4423" t="s">
        <v>6</v>
      </c>
    </row>
    <row r="4424" spans="1:6" x14ac:dyDescent="0.2">
      <c r="A4424" s="1">
        <v>11.893000000000001</v>
      </c>
      <c r="B4424" s="1">
        <v>1.75E+21</v>
      </c>
      <c r="C4424" s="1">
        <v>1.75E+21</v>
      </c>
      <c r="D4424" s="1">
        <v>3.5E+21</v>
      </c>
      <c r="E4424" t="s">
        <v>174</v>
      </c>
      <c r="F4424" t="s">
        <v>6</v>
      </c>
    </row>
    <row r="4425" spans="1:6" x14ac:dyDescent="0.2">
      <c r="A4425" s="1">
        <v>11.853400000000001</v>
      </c>
      <c r="B4425" s="1">
        <v>1.788E+21</v>
      </c>
      <c r="C4425" s="1">
        <v>1.788E+21</v>
      </c>
      <c r="D4425" s="1">
        <v>3.5750000000000003E+21</v>
      </c>
      <c r="E4425" t="s">
        <v>6</v>
      </c>
      <c r="F4425" t="s">
        <v>178</v>
      </c>
    </row>
    <row r="4426" spans="1:6" x14ac:dyDescent="0.2">
      <c r="A4426" s="1">
        <v>11.814</v>
      </c>
      <c r="B4426" s="1">
        <v>1.826E+21</v>
      </c>
      <c r="C4426" s="1">
        <v>1.826E+21</v>
      </c>
      <c r="D4426" s="1">
        <v>3.652E+21</v>
      </c>
      <c r="E4426" t="s">
        <v>178</v>
      </c>
      <c r="F4426" t="s">
        <v>6</v>
      </c>
    </row>
    <row r="4427" spans="1:6" x14ac:dyDescent="0.2">
      <c r="A4427" s="1">
        <v>11.774699999999999</v>
      </c>
      <c r="B4427" s="1">
        <v>1.865E+21</v>
      </c>
      <c r="C4427" s="1">
        <v>1.865E+21</v>
      </c>
      <c r="D4427" s="1">
        <v>3.73E+21</v>
      </c>
      <c r="E4427" t="s">
        <v>161</v>
      </c>
      <c r="F4427" t="s">
        <v>6</v>
      </c>
    </row>
    <row r="4428" spans="1:6" x14ac:dyDescent="0.2">
      <c r="A4428" s="1">
        <v>11.7355</v>
      </c>
      <c r="B4428" s="1">
        <v>1.905E+21</v>
      </c>
      <c r="C4428" s="1">
        <v>1.905E+21</v>
      </c>
      <c r="D4428" s="1">
        <v>3.8110000000000003E+21</v>
      </c>
      <c r="E4428" t="s">
        <v>137</v>
      </c>
      <c r="F4428" t="s">
        <v>6</v>
      </c>
    </row>
    <row r="4429" spans="1:6" x14ac:dyDescent="0.2">
      <c r="A4429" s="1">
        <v>11.696400000000001</v>
      </c>
      <c r="B4429" s="1">
        <v>1.948E+21</v>
      </c>
      <c r="C4429" s="1">
        <v>1.948E+21</v>
      </c>
      <c r="D4429" s="1">
        <v>3.8969999999999997E+21</v>
      </c>
      <c r="E4429" t="s">
        <v>41</v>
      </c>
      <c r="F4429" t="s">
        <v>6</v>
      </c>
    </row>
    <row r="4430" spans="1:6" x14ac:dyDescent="0.2">
      <c r="A4430" s="1">
        <v>11.657500000000001</v>
      </c>
      <c r="B4430" s="1">
        <v>1.992E+21</v>
      </c>
      <c r="C4430" s="1">
        <v>1.992E+21</v>
      </c>
      <c r="D4430" s="1">
        <v>3.984E+21</v>
      </c>
      <c r="E4430" t="s">
        <v>6</v>
      </c>
      <c r="F4430" t="s">
        <v>6</v>
      </c>
    </row>
    <row r="4431" spans="1:6" x14ac:dyDescent="0.2">
      <c r="A4431" s="1">
        <v>11.6187</v>
      </c>
      <c r="B4431" s="1">
        <v>2.037E+21</v>
      </c>
      <c r="C4431" s="1">
        <v>2.037E+21</v>
      </c>
      <c r="D4431" s="1">
        <v>4.074E+21</v>
      </c>
      <c r="E4431" t="s">
        <v>6</v>
      </c>
      <c r="F4431" t="s">
        <v>6</v>
      </c>
    </row>
    <row r="4432" spans="1:6" x14ac:dyDescent="0.2">
      <c r="A4432" s="1">
        <v>11.5801</v>
      </c>
      <c r="B4432" s="1">
        <v>2.083E+21</v>
      </c>
      <c r="C4432" s="1">
        <v>2.083E+21</v>
      </c>
      <c r="D4432" s="1">
        <v>4.1649999999999997E+21</v>
      </c>
      <c r="E4432" t="s">
        <v>184</v>
      </c>
      <c r="F4432" t="s">
        <v>6</v>
      </c>
    </row>
    <row r="4433" spans="1:6" x14ac:dyDescent="0.2">
      <c r="A4433" s="1">
        <v>11.541499999999999</v>
      </c>
      <c r="B4433" s="1">
        <v>2.129E+21</v>
      </c>
      <c r="C4433" s="1">
        <v>2.129E+21</v>
      </c>
      <c r="D4433" s="1">
        <v>4.258E+21</v>
      </c>
      <c r="E4433" t="s">
        <v>19</v>
      </c>
      <c r="F4433" t="s">
        <v>6</v>
      </c>
    </row>
    <row r="4434" spans="1:6" x14ac:dyDescent="0.2">
      <c r="A4434" s="1">
        <v>11.5031</v>
      </c>
      <c r="B4434" s="1">
        <v>2.177E+21</v>
      </c>
      <c r="C4434" s="1">
        <v>2.177E+21</v>
      </c>
      <c r="D4434" s="1">
        <v>4.3529999999999997E+21</v>
      </c>
      <c r="E4434" t="s">
        <v>19</v>
      </c>
      <c r="F4434" t="s">
        <v>6</v>
      </c>
    </row>
    <row r="4435" spans="1:6" x14ac:dyDescent="0.2">
      <c r="A4435" s="1">
        <v>11.4649</v>
      </c>
      <c r="B4435" s="1">
        <v>2.225E+21</v>
      </c>
      <c r="C4435" s="1">
        <v>2.225E+21</v>
      </c>
      <c r="D4435" s="1">
        <v>4.45E+21</v>
      </c>
      <c r="E4435" t="s">
        <v>185</v>
      </c>
      <c r="F4435" t="s">
        <v>6</v>
      </c>
    </row>
    <row r="4436" spans="1:6" x14ac:dyDescent="0.2">
      <c r="A4436" s="1">
        <v>11.4267</v>
      </c>
      <c r="B4436" s="1">
        <v>2.275E+21</v>
      </c>
      <c r="C4436" s="1">
        <v>2.275E+21</v>
      </c>
      <c r="D4436" s="1">
        <v>4.5489999999999997E+21</v>
      </c>
      <c r="E4436" t="s">
        <v>102</v>
      </c>
      <c r="F4436" t="s">
        <v>6</v>
      </c>
    </row>
    <row r="4437" spans="1:6" x14ac:dyDescent="0.2">
      <c r="A4437" s="1">
        <v>11.3887</v>
      </c>
      <c r="B4437" s="1">
        <v>2.325E+21</v>
      </c>
      <c r="C4437" s="1">
        <v>2.325E+21</v>
      </c>
      <c r="D4437" s="1">
        <v>4.65E+21</v>
      </c>
      <c r="E4437" t="s">
        <v>29</v>
      </c>
      <c r="F4437" t="s">
        <v>178</v>
      </c>
    </row>
    <row r="4438" spans="1:6" x14ac:dyDescent="0.2">
      <c r="A4438" s="1">
        <v>11.3508</v>
      </c>
      <c r="B4438" s="1">
        <v>2.3769999999999997E+21</v>
      </c>
      <c r="C4438" s="1">
        <v>2.3769999999999997E+21</v>
      </c>
      <c r="D4438" s="1">
        <v>4.7529999999999997E+21</v>
      </c>
      <c r="E4438" t="s">
        <v>12</v>
      </c>
      <c r="F4438" t="s">
        <v>6</v>
      </c>
    </row>
    <row r="4439" spans="1:6" x14ac:dyDescent="0.2">
      <c r="A4439" s="1">
        <v>11.313000000000001</v>
      </c>
      <c r="B4439" s="1">
        <v>2.4289999999999997E+21</v>
      </c>
      <c r="C4439" s="1">
        <v>2.4289999999999997E+21</v>
      </c>
      <c r="D4439" s="1">
        <v>4.8579999999999995E+21</v>
      </c>
      <c r="E4439" t="s">
        <v>178</v>
      </c>
      <c r="F4439" t="s">
        <v>6</v>
      </c>
    </row>
    <row r="4440" spans="1:6" x14ac:dyDescent="0.2">
      <c r="A4440" s="1">
        <v>11.275399999999999</v>
      </c>
      <c r="B4440" s="1">
        <v>2.4830000000000003E+21</v>
      </c>
      <c r="C4440" s="1">
        <v>2.4830000000000003E+21</v>
      </c>
      <c r="D4440" s="1">
        <v>4.9649999999999997E+21</v>
      </c>
      <c r="E4440" t="s">
        <v>6</v>
      </c>
      <c r="F4440" t="s">
        <v>6</v>
      </c>
    </row>
    <row r="4441" spans="1:6" x14ac:dyDescent="0.2">
      <c r="A4441" s="1">
        <v>11.2379</v>
      </c>
      <c r="B4441" s="1">
        <v>2.5369999999999997E+21</v>
      </c>
      <c r="C4441" s="1">
        <v>2.5369999999999997E+21</v>
      </c>
      <c r="D4441" s="1">
        <v>5.0739999999999995E+21</v>
      </c>
      <c r="E4441" t="s">
        <v>19</v>
      </c>
      <c r="F4441" t="s">
        <v>6</v>
      </c>
    </row>
    <row r="4442" spans="1:6" x14ac:dyDescent="0.2">
      <c r="A4442" s="1">
        <v>11.2005</v>
      </c>
      <c r="B4442" s="1">
        <v>2.5929999999999997E+21</v>
      </c>
      <c r="C4442" s="1">
        <v>2.5929999999999997E+21</v>
      </c>
      <c r="D4442" s="1">
        <v>5.1859999999999995E+21</v>
      </c>
      <c r="E4442" t="s">
        <v>6</v>
      </c>
      <c r="F4442" t="s">
        <v>6</v>
      </c>
    </row>
    <row r="4443" spans="1:6" x14ac:dyDescent="0.2">
      <c r="A4443" s="1">
        <v>11.1632</v>
      </c>
      <c r="B4443" s="1">
        <v>2.65E+21</v>
      </c>
      <c r="C4443" s="1">
        <v>2.65E+21</v>
      </c>
      <c r="D4443" s="1">
        <v>5.2990000000000003E+21</v>
      </c>
      <c r="E4443" t="s">
        <v>139</v>
      </c>
      <c r="F4443" t="s">
        <v>6</v>
      </c>
    </row>
    <row r="4444" spans="1:6" x14ac:dyDescent="0.2">
      <c r="A4444" s="1">
        <v>11.126099999999999</v>
      </c>
      <c r="B4444" s="1">
        <v>2.708E+21</v>
      </c>
      <c r="C4444" s="1">
        <v>2.708E+21</v>
      </c>
      <c r="D4444" s="1">
        <v>5.4150000000000003E+21</v>
      </c>
      <c r="E4444" t="s">
        <v>6</v>
      </c>
      <c r="F4444" t="s">
        <v>6</v>
      </c>
    </row>
    <row r="4445" spans="1:6" x14ac:dyDescent="0.2">
      <c r="A4445" s="1">
        <v>11.089</v>
      </c>
      <c r="B4445" s="1">
        <v>2.766E+21</v>
      </c>
      <c r="C4445" s="1">
        <v>2.766E+21</v>
      </c>
      <c r="D4445" s="1">
        <v>5.532E+21</v>
      </c>
      <c r="E4445" t="s">
        <v>6</v>
      </c>
      <c r="F4445" t="s">
        <v>6</v>
      </c>
    </row>
    <row r="4446" spans="1:6" x14ac:dyDescent="0.2">
      <c r="A4446" s="1">
        <v>11.052099999999999</v>
      </c>
      <c r="B4446" s="1">
        <v>2.822E+21</v>
      </c>
      <c r="C4446" s="1">
        <v>2.822E+21</v>
      </c>
      <c r="D4446" s="1">
        <v>5.644E+21</v>
      </c>
      <c r="E4446" t="s">
        <v>6</v>
      </c>
      <c r="F4446" t="s">
        <v>6</v>
      </c>
    </row>
    <row r="4447" spans="1:6" x14ac:dyDescent="0.2">
      <c r="A4447" s="1">
        <v>11.0154</v>
      </c>
      <c r="B4447" s="1">
        <v>2.8790000000000003E+21</v>
      </c>
      <c r="C4447" s="1">
        <v>2.8790000000000003E+21</v>
      </c>
      <c r="D4447" s="1">
        <v>5.7569999999999997E+21</v>
      </c>
      <c r="E4447" t="s">
        <v>19</v>
      </c>
      <c r="F4447" t="s">
        <v>19</v>
      </c>
    </row>
    <row r="4448" spans="1:6" x14ac:dyDescent="0.2">
      <c r="A4448" s="1">
        <v>10.9787</v>
      </c>
      <c r="B4448" s="1">
        <v>2.9369999999999997E+21</v>
      </c>
      <c r="C4448" s="1">
        <v>2.9369999999999997E+21</v>
      </c>
      <c r="D4448" s="1">
        <v>5.8729999999999997E+21</v>
      </c>
      <c r="E4448" t="s">
        <v>6</v>
      </c>
      <c r="F4448" t="s">
        <v>6</v>
      </c>
    </row>
    <row r="4449" spans="1:6" x14ac:dyDescent="0.2">
      <c r="A4449" s="1">
        <v>10.9422</v>
      </c>
      <c r="B4449" s="1">
        <v>2.996E+21</v>
      </c>
      <c r="C4449" s="1">
        <v>2.996E+21</v>
      </c>
      <c r="D4449" s="1">
        <v>5.992E+21</v>
      </c>
      <c r="E4449" t="s">
        <v>118</v>
      </c>
      <c r="F4449" t="s">
        <v>6</v>
      </c>
    </row>
    <row r="4450" spans="1:6" x14ac:dyDescent="0.2">
      <c r="A4450" s="1">
        <v>10.905799999999999</v>
      </c>
      <c r="B4450" s="1">
        <v>3.056E+21</v>
      </c>
      <c r="C4450" s="1">
        <v>3.056E+21</v>
      </c>
      <c r="D4450" s="1">
        <v>6.112E+21</v>
      </c>
      <c r="E4450" t="s">
        <v>173</v>
      </c>
      <c r="F4450" t="s">
        <v>6</v>
      </c>
    </row>
    <row r="4451" spans="1:6" x14ac:dyDescent="0.2">
      <c r="A4451" s="1">
        <v>10.8695</v>
      </c>
      <c r="B4451" s="1">
        <v>3.1169999999999997E+21</v>
      </c>
      <c r="C4451" s="1">
        <v>3.1169999999999997E+21</v>
      </c>
      <c r="D4451" s="1">
        <v>6.2350000000000003E+21</v>
      </c>
      <c r="E4451" t="s">
        <v>29</v>
      </c>
      <c r="F4451" t="s">
        <v>6</v>
      </c>
    </row>
    <row r="4452" spans="1:6" x14ac:dyDescent="0.2">
      <c r="A4452" s="1">
        <v>10.833299999999999</v>
      </c>
      <c r="B4452" s="1">
        <v>3.18E+21</v>
      </c>
      <c r="C4452" s="1">
        <v>3.18E+21</v>
      </c>
      <c r="D4452" s="1">
        <v>6.36E+21</v>
      </c>
      <c r="E4452" t="s">
        <v>19</v>
      </c>
      <c r="F4452" t="s">
        <v>6</v>
      </c>
    </row>
    <row r="4453" spans="1:6" x14ac:dyDescent="0.2">
      <c r="A4453" s="1">
        <v>10.7973</v>
      </c>
      <c r="B4453" s="1">
        <v>3.244E+21</v>
      </c>
      <c r="C4453" s="1">
        <v>3.244E+21</v>
      </c>
      <c r="D4453" s="1">
        <v>6.4870000000000003E+21</v>
      </c>
      <c r="E4453" t="s">
        <v>19</v>
      </c>
      <c r="F4453" t="s">
        <v>6</v>
      </c>
    </row>
    <row r="4454" spans="1:6" x14ac:dyDescent="0.2">
      <c r="A4454" s="1">
        <v>10.7613</v>
      </c>
      <c r="B4454" s="1">
        <v>3.3089999999999997E+21</v>
      </c>
      <c r="C4454" s="1">
        <v>3.3089999999999997E+21</v>
      </c>
      <c r="D4454" s="1">
        <v>6.6169999999999997E+21</v>
      </c>
      <c r="E4454" t="s">
        <v>6</v>
      </c>
      <c r="F4454" t="s">
        <v>6</v>
      </c>
    </row>
    <row r="4455" spans="1:6" x14ac:dyDescent="0.2">
      <c r="A4455" s="1">
        <v>10.7255</v>
      </c>
      <c r="B4455" s="1">
        <v>3.3750000000000003E+21</v>
      </c>
      <c r="C4455" s="1">
        <v>3.3750000000000003E+21</v>
      </c>
      <c r="D4455" s="1">
        <v>6.7500000000000005E+21</v>
      </c>
      <c r="E4455" t="s">
        <v>6</v>
      </c>
      <c r="F4455" t="s">
        <v>6</v>
      </c>
    </row>
    <row r="4456" spans="1:6" x14ac:dyDescent="0.2">
      <c r="A4456" s="1">
        <v>10.6899</v>
      </c>
      <c r="B4456" s="1">
        <v>3.442E+21</v>
      </c>
      <c r="C4456" s="1">
        <v>3.442E+21</v>
      </c>
      <c r="D4456" s="1">
        <v>6.884E+21</v>
      </c>
      <c r="E4456" t="s">
        <v>29</v>
      </c>
      <c r="F4456" t="s">
        <v>6</v>
      </c>
    </row>
    <row r="4457" spans="1:6" x14ac:dyDescent="0.2">
      <c r="A4457" s="1">
        <v>10.654299999999999</v>
      </c>
      <c r="B4457" s="1">
        <v>3.5110000000000003E+21</v>
      </c>
      <c r="C4457" s="1">
        <v>3.5110000000000003E+21</v>
      </c>
      <c r="D4457" s="1">
        <v>7.0220000000000005E+21</v>
      </c>
      <c r="E4457" t="s">
        <v>6</v>
      </c>
      <c r="F4457" t="s">
        <v>6</v>
      </c>
    </row>
    <row r="4458" spans="1:6" x14ac:dyDescent="0.2">
      <c r="A4458" s="1">
        <v>10.6188</v>
      </c>
      <c r="B4458" s="1">
        <v>3.5809999999999997E+21</v>
      </c>
      <c r="C4458" s="1">
        <v>3.5809999999999997E+21</v>
      </c>
      <c r="D4458" s="1">
        <v>7.1619999999999995E+21</v>
      </c>
      <c r="E4458" t="s">
        <v>6</v>
      </c>
      <c r="F4458" t="s">
        <v>6</v>
      </c>
    </row>
    <row r="4459" spans="1:6" x14ac:dyDescent="0.2">
      <c r="A4459" s="1">
        <v>10.583500000000001</v>
      </c>
      <c r="B4459" s="1">
        <v>3.652E+21</v>
      </c>
      <c r="C4459" s="1">
        <v>3.652E+21</v>
      </c>
      <c r="D4459" s="1">
        <v>7.3049999999999997E+21</v>
      </c>
      <c r="E4459" t="s">
        <v>95</v>
      </c>
      <c r="F4459" t="s">
        <v>6</v>
      </c>
    </row>
    <row r="4460" spans="1:6" x14ac:dyDescent="0.2">
      <c r="A4460" s="1">
        <v>10.548299999999999</v>
      </c>
      <c r="B4460" s="1">
        <v>3.7249999999999997E+21</v>
      </c>
      <c r="C4460" s="1">
        <v>3.7249999999999997E+21</v>
      </c>
      <c r="D4460" s="1">
        <v>7.4499999999999995E+21</v>
      </c>
      <c r="E4460" t="s">
        <v>84</v>
      </c>
      <c r="F4460" t="s">
        <v>6</v>
      </c>
    </row>
    <row r="4461" spans="1:6" x14ac:dyDescent="0.2">
      <c r="A4461" s="1">
        <v>10.513199999999999</v>
      </c>
      <c r="B4461" s="1">
        <v>3.8030000000000003E+21</v>
      </c>
      <c r="C4461" s="1">
        <v>3.8030000000000003E+21</v>
      </c>
      <c r="D4461" s="1">
        <v>7.6070000000000003E+21</v>
      </c>
      <c r="E4461" t="s">
        <v>186</v>
      </c>
      <c r="F4461" t="s">
        <v>6</v>
      </c>
    </row>
    <row r="4462" spans="1:6" x14ac:dyDescent="0.2">
      <c r="A4462" s="1">
        <v>10.478199999999999</v>
      </c>
      <c r="B4462" s="1">
        <v>3.874E+21</v>
      </c>
      <c r="C4462" s="1">
        <v>3.874E+21</v>
      </c>
      <c r="D4462" s="1">
        <v>7.748E+21</v>
      </c>
      <c r="E4462" t="s">
        <v>41</v>
      </c>
      <c r="F4462" t="s">
        <v>6</v>
      </c>
    </row>
    <row r="4463" spans="1:6" x14ac:dyDescent="0.2">
      <c r="A4463" s="1">
        <v>10.443300000000001</v>
      </c>
      <c r="B4463" s="1">
        <v>3.938E+21</v>
      </c>
      <c r="C4463" s="1">
        <v>3.938E+21</v>
      </c>
      <c r="D4463" s="1">
        <v>7.876E+21</v>
      </c>
      <c r="E4463" t="s">
        <v>29</v>
      </c>
      <c r="F4463" t="s">
        <v>6</v>
      </c>
    </row>
    <row r="4464" spans="1:6" x14ac:dyDescent="0.2">
      <c r="A4464" s="1">
        <v>10.4086</v>
      </c>
      <c r="B4464" s="1">
        <v>4.0030000000000003E+21</v>
      </c>
      <c r="C4464" s="1">
        <v>4.0030000000000003E+21</v>
      </c>
      <c r="D4464" s="1">
        <v>8.0070000000000003E+21</v>
      </c>
      <c r="E4464" t="s">
        <v>6</v>
      </c>
      <c r="F4464" t="s">
        <v>6</v>
      </c>
    </row>
    <row r="4465" spans="1:6" x14ac:dyDescent="0.2">
      <c r="A4465" s="1">
        <v>10.374000000000001</v>
      </c>
      <c r="B4465" s="1">
        <v>4.0689999999999997E+21</v>
      </c>
      <c r="C4465" s="1">
        <v>4.0689999999999997E+21</v>
      </c>
      <c r="D4465" s="1">
        <v>8.1390000000000003E+21</v>
      </c>
      <c r="E4465" t="s">
        <v>146</v>
      </c>
      <c r="F4465" t="s">
        <v>6</v>
      </c>
    </row>
    <row r="4466" spans="1:6" x14ac:dyDescent="0.2">
      <c r="A4466" s="1">
        <v>10.339399999999999</v>
      </c>
      <c r="B4466" s="1">
        <v>4.136E+21</v>
      </c>
      <c r="C4466" s="1">
        <v>4.136E+21</v>
      </c>
      <c r="D4466" s="1">
        <v>8.272E+21</v>
      </c>
      <c r="E4466" t="s">
        <v>6</v>
      </c>
      <c r="F4466" t="s">
        <v>6</v>
      </c>
    </row>
    <row r="4467" spans="1:6" x14ac:dyDescent="0.2">
      <c r="A4467" s="1">
        <v>10.305</v>
      </c>
      <c r="B4467" s="1">
        <v>4.204E+21</v>
      </c>
      <c r="C4467" s="1">
        <v>4.204E+21</v>
      </c>
      <c r="D4467" s="1">
        <v>8.408E+21</v>
      </c>
      <c r="E4467" t="s">
        <v>6</v>
      </c>
      <c r="F4467" t="s">
        <v>6</v>
      </c>
    </row>
    <row r="4468" spans="1:6" x14ac:dyDescent="0.2">
      <c r="A4468" s="1">
        <v>10.2707</v>
      </c>
      <c r="B4468" s="1">
        <v>4.272E+21</v>
      </c>
      <c r="C4468" s="1">
        <v>4.272E+21</v>
      </c>
      <c r="D4468" s="1">
        <v>8.5449999999999997E+21</v>
      </c>
      <c r="E4468" t="s">
        <v>19</v>
      </c>
      <c r="F4468" t="s">
        <v>6</v>
      </c>
    </row>
    <row r="4469" spans="1:6" x14ac:dyDescent="0.2">
      <c r="A4469" s="1">
        <v>10.236599999999999</v>
      </c>
      <c r="B4469" s="1">
        <v>4.3409999999999997E+21</v>
      </c>
      <c r="C4469" s="1">
        <v>4.3409999999999997E+21</v>
      </c>
      <c r="D4469" s="1">
        <v>8.6830000000000003E+21</v>
      </c>
      <c r="E4469" t="s">
        <v>6</v>
      </c>
      <c r="F4469" t="s">
        <v>6</v>
      </c>
    </row>
    <row r="4470" spans="1:6" x14ac:dyDescent="0.2">
      <c r="A4470" s="1">
        <v>10.202500000000001</v>
      </c>
      <c r="B4470" s="1">
        <v>4.412E+21</v>
      </c>
      <c r="C4470" s="1">
        <v>4.412E+21</v>
      </c>
      <c r="D4470" s="1">
        <v>8.8230000000000003E+21</v>
      </c>
      <c r="E4470" t="s">
        <v>112</v>
      </c>
      <c r="F4470" t="s">
        <v>6</v>
      </c>
    </row>
    <row r="4471" spans="1:6" x14ac:dyDescent="0.2">
      <c r="A4471" s="1">
        <v>10.1686</v>
      </c>
      <c r="B4471" s="1">
        <v>4.482E+21</v>
      </c>
      <c r="C4471" s="1">
        <v>4.482E+21</v>
      </c>
      <c r="D4471" s="1">
        <v>8.9649999999999997E+21</v>
      </c>
      <c r="E4471" t="s">
        <v>187</v>
      </c>
      <c r="F4471" t="s">
        <v>6</v>
      </c>
    </row>
    <row r="4472" spans="1:6" x14ac:dyDescent="0.2">
      <c r="A4472" s="1">
        <v>10.1347</v>
      </c>
      <c r="B4472" s="1">
        <v>4.554E+21</v>
      </c>
      <c r="C4472" s="1">
        <v>4.554E+21</v>
      </c>
      <c r="D4472" s="1">
        <v>9.108E+21</v>
      </c>
      <c r="E4472" t="s">
        <v>175</v>
      </c>
      <c r="F4472" t="s">
        <v>6</v>
      </c>
    </row>
    <row r="4473" spans="1:6" x14ac:dyDescent="0.2">
      <c r="A4473" s="1">
        <v>10.101000000000001</v>
      </c>
      <c r="B4473" s="1">
        <v>4.626E+21</v>
      </c>
      <c r="C4473" s="1">
        <v>4.626E+21</v>
      </c>
      <c r="D4473" s="1">
        <v>9.2529999999999997E+21</v>
      </c>
      <c r="E4473" t="s">
        <v>6</v>
      </c>
      <c r="F4473" t="s">
        <v>6</v>
      </c>
    </row>
    <row r="4474" spans="1:6" x14ac:dyDescent="0.2">
      <c r="A4474" s="1">
        <v>10.067399999999999</v>
      </c>
      <c r="B4474" s="1">
        <v>4.7E+21</v>
      </c>
      <c r="C4474" s="1">
        <v>4.7E+21</v>
      </c>
      <c r="D4474" s="1">
        <v>9.3990000000000003E+21</v>
      </c>
      <c r="E4474" t="s">
        <v>188</v>
      </c>
      <c r="F4474" t="s">
        <v>6</v>
      </c>
    </row>
    <row r="4475" spans="1:6" x14ac:dyDescent="0.2">
      <c r="A4475" s="1">
        <v>10.033899999999999</v>
      </c>
      <c r="B4475" s="1">
        <v>4.7740000000000005E+21</v>
      </c>
      <c r="C4475" s="1">
        <v>4.7740000000000005E+21</v>
      </c>
      <c r="D4475" s="1">
        <v>9.5469999999999992E+21</v>
      </c>
      <c r="E4475" t="s">
        <v>41</v>
      </c>
      <c r="F4475" t="s">
        <v>41</v>
      </c>
    </row>
    <row r="4476" spans="1:6" x14ac:dyDescent="0.2">
      <c r="A4476" s="1">
        <v>10.000500000000001</v>
      </c>
      <c r="B4476" s="1">
        <v>4.848E+21</v>
      </c>
      <c r="C4476" s="1">
        <v>4.848E+21</v>
      </c>
      <c r="D4476" s="1">
        <v>9.6969999999999997E+21</v>
      </c>
      <c r="E4476" t="s">
        <v>6</v>
      </c>
      <c r="F4476" t="s">
        <v>6</v>
      </c>
    </row>
    <row r="4477" spans="1:6" x14ac:dyDescent="0.2">
      <c r="A4477" s="1">
        <v>9.9672300000000007</v>
      </c>
      <c r="B4477" s="1">
        <v>4.924E+21</v>
      </c>
      <c r="C4477" s="1">
        <v>4.924E+21</v>
      </c>
      <c r="D4477" s="1">
        <v>9.848E+21</v>
      </c>
      <c r="E4477" t="s">
        <v>137</v>
      </c>
      <c r="F4477" t="s">
        <v>6</v>
      </c>
    </row>
    <row r="4478" spans="1:6" x14ac:dyDescent="0.2">
      <c r="A4478" s="1">
        <v>9.9340600000000006</v>
      </c>
      <c r="B4478" s="1">
        <v>5E+21</v>
      </c>
      <c r="C4478" s="1">
        <v>5E+21</v>
      </c>
      <c r="D4478" s="1">
        <v>1E+22</v>
      </c>
      <c r="E4478" t="s">
        <v>159</v>
      </c>
      <c r="F4478" t="s">
        <v>6</v>
      </c>
    </row>
    <row r="4479" spans="1:6" x14ac:dyDescent="0.2">
      <c r="A4479" s="1">
        <v>9.9010099999999994</v>
      </c>
      <c r="B4479" s="1">
        <v>5.0769999999999997E+21</v>
      </c>
      <c r="C4479" s="1">
        <v>5.0769999999999997E+21</v>
      </c>
      <c r="D4479" s="1">
        <v>1.0150000000000001E+22</v>
      </c>
      <c r="E4479" t="s">
        <v>6</v>
      </c>
      <c r="F4479" t="s">
        <v>6</v>
      </c>
    </row>
    <row r="4480" spans="1:6" x14ac:dyDescent="0.2">
      <c r="A4480" s="1">
        <v>9.8680599999999998</v>
      </c>
      <c r="B4480" s="1">
        <v>5.14E+21</v>
      </c>
      <c r="C4480" s="1">
        <v>5.14E+21</v>
      </c>
      <c r="D4480" s="1">
        <v>1.028E+22</v>
      </c>
      <c r="E4480" t="s">
        <v>41</v>
      </c>
      <c r="F4480" t="s">
        <v>6</v>
      </c>
    </row>
    <row r="4481" spans="1:6" x14ac:dyDescent="0.2">
      <c r="A4481" s="1">
        <v>9.8352299999999993</v>
      </c>
      <c r="B4481" s="1">
        <v>5.2019999999999995E+21</v>
      </c>
      <c r="C4481" s="1">
        <v>5.2019999999999995E+21</v>
      </c>
      <c r="D4481" s="1">
        <v>1.04E+22</v>
      </c>
      <c r="E4481" t="s">
        <v>19</v>
      </c>
      <c r="F4481" t="s">
        <v>6</v>
      </c>
    </row>
    <row r="4482" spans="1:6" x14ac:dyDescent="0.2">
      <c r="A4482" s="1">
        <v>9.8025000000000002</v>
      </c>
      <c r="B4482" s="1">
        <v>5.2630000000000003E+21</v>
      </c>
      <c r="C4482" s="1">
        <v>5.2630000000000003E+21</v>
      </c>
      <c r="D4482" s="1">
        <v>1.0529999999999999E+22</v>
      </c>
      <c r="E4482" t="s">
        <v>6</v>
      </c>
      <c r="F4482" t="s">
        <v>6</v>
      </c>
    </row>
    <row r="4483" spans="1:6" x14ac:dyDescent="0.2">
      <c r="A4483" s="1">
        <v>9.7698900000000002</v>
      </c>
      <c r="B4483" s="1">
        <v>5.324E+21</v>
      </c>
      <c r="C4483" s="1">
        <v>5.324E+21</v>
      </c>
      <c r="D4483" s="1">
        <v>1.0649999999999999E+22</v>
      </c>
      <c r="E4483" t="s">
        <v>41</v>
      </c>
      <c r="F4483" t="s">
        <v>6</v>
      </c>
    </row>
    <row r="4484" spans="1:6" x14ac:dyDescent="0.2">
      <c r="A4484" s="1">
        <v>9.7373799999999999</v>
      </c>
      <c r="B4484" s="1">
        <v>5.384E+21</v>
      </c>
      <c r="C4484" s="1">
        <v>5.384E+21</v>
      </c>
      <c r="D4484" s="1">
        <v>1.0769999999999999E+22</v>
      </c>
      <c r="E4484" t="s">
        <v>137</v>
      </c>
      <c r="F4484" t="s">
        <v>6</v>
      </c>
    </row>
    <row r="4485" spans="1:6" x14ac:dyDescent="0.2">
      <c r="A4485" s="1">
        <v>9.7049800000000008</v>
      </c>
      <c r="B4485" s="1">
        <v>5.4430000000000003E+21</v>
      </c>
      <c r="C4485" s="1">
        <v>5.4430000000000003E+21</v>
      </c>
      <c r="D4485" s="1">
        <v>1.0889999999999999E+22</v>
      </c>
      <c r="E4485" t="s">
        <v>41</v>
      </c>
      <c r="F4485" t="s">
        <v>6</v>
      </c>
    </row>
    <row r="4486" spans="1:6" x14ac:dyDescent="0.2">
      <c r="A4486" s="1">
        <v>9.6726799999999997</v>
      </c>
      <c r="B4486" s="1">
        <v>5.5009999999999997E+21</v>
      </c>
      <c r="C4486" s="1">
        <v>5.5009999999999997E+21</v>
      </c>
      <c r="D4486" s="1">
        <v>1.1E+22</v>
      </c>
      <c r="E4486" t="s">
        <v>189</v>
      </c>
      <c r="F4486" t="s">
        <v>6</v>
      </c>
    </row>
    <row r="4487" spans="1:6" x14ac:dyDescent="0.2">
      <c r="A4487" s="1">
        <v>9.6404999999999994</v>
      </c>
      <c r="B4487" s="1">
        <v>5.5590000000000003E+21</v>
      </c>
      <c r="C4487" s="1">
        <v>5.5590000000000003E+21</v>
      </c>
      <c r="D4487" s="1">
        <v>1.112E+22</v>
      </c>
      <c r="E4487" t="s">
        <v>6</v>
      </c>
      <c r="F4487" t="s">
        <v>6</v>
      </c>
    </row>
    <row r="4488" spans="1:6" x14ac:dyDescent="0.2">
      <c r="A4488" s="1">
        <v>9.6084200000000006</v>
      </c>
      <c r="B4488" s="1">
        <v>5.6150000000000003E+21</v>
      </c>
      <c r="C4488" s="1">
        <v>5.6150000000000003E+21</v>
      </c>
      <c r="D4488" s="1">
        <v>1.1230000000000001E+22</v>
      </c>
      <c r="E4488" t="s">
        <v>165</v>
      </c>
      <c r="F4488" t="s">
        <v>6</v>
      </c>
    </row>
    <row r="4489" spans="1:6" x14ac:dyDescent="0.2">
      <c r="A4489" s="1">
        <v>9.5764499999999995</v>
      </c>
      <c r="B4489" s="1">
        <v>5.6700000000000005E+21</v>
      </c>
      <c r="C4489" s="1">
        <v>5.6700000000000005E+21</v>
      </c>
      <c r="D4489" s="1">
        <v>1.1340000000000001E+22</v>
      </c>
      <c r="E4489" t="s">
        <v>41</v>
      </c>
      <c r="F4489" t="s">
        <v>6</v>
      </c>
    </row>
    <row r="4490" spans="1:6" x14ac:dyDescent="0.2">
      <c r="A4490" s="1">
        <v>9.5445799999999998</v>
      </c>
      <c r="B4490" s="1">
        <v>5.724E+21</v>
      </c>
      <c r="C4490" s="1">
        <v>5.724E+21</v>
      </c>
      <c r="D4490" s="1">
        <v>1.1449999999999999E+22</v>
      </c>
      <c r="E4490" t="s">
        <v>6</v>
      </c>
      <c r="F4490" t="s">
        <v>6</v>
      </c>
    </row>
    <row r="4491" spans="1:6" x14ac:dyDescent="0.2">
      <c r="A4491" s="1">
        <v>9.5128299999999992</v>
      </c>
      <c r="B4491" s="1">
        <v>5.7769999999999997E+21</v>
      </c>
      <c r="C4491" s="1">
        <v>5.7769999999999997E+21</v>
      </c>
      <c r="D4491" s="1">
        <v>1.1550000000000001E+22</v>
      </c>
      <c r="E4491" t="s">
        <v>19</v>
      </c>
      <c r="F4491" t="s">
        <v>6</v>
      </c>
    </row>
    <row r="4492" spans="1:6" x14ac:dyDescent="0.2">
      <c r="A4492" s="1">
        <v>9.4811700000000005</v>
      </c>
      <c r="B4492" s="1">
        <v>5.8289999999999997E+21</v>
      </c>
      <c r="C4492" s="1">
        <v>5.8289999999999997E+21</v>
      </c>
      <c r="D4492" s="1">
        <v>1.1660000000000001E+22</v>
      </c>
      <c r="E4492" t="s">
        <v>6</v>
      </c>
      <c r="F4492" t="s">
        <v>6</v>
      </c>
    </row>
    <row r="4493" spans="1:6" x14ac:dyDescent="0.2">
      <c r="A4493" s="1">
        <v>9.4496199999999995</v>
      </c>
      <c r="B4493" s="1">
        <v>5.8790000000000003E+21</v>
      </c>
      <c r="C4493" s="1">
        <v>5.8790000000000003E+21</v>
      </c>
      <c r="D4493" s="1">
        <v>1.176E+22</v>
      </c>
      <c r="E4493" t="s">
        <v>6</v>
      </c>
      <c r="F4493" t="s">
        <v>6</v>
      </c>
    </row>
    <row r="4494" spans="1:6" x14ac:dyDescent="0.2">
      <c r="A4494" s="1">
        <v>9.4181799999999996</v>
      </c>
      <c r="B4494" s="1">
        <v>5.9270000000000003E+21</v>
      </c>
      <c r="C4494" s="1">
        <v>5.9270000000000003E+21</v>
      </c>
      <c r="D4494" s="1">
        <v>1.1849999999999999E+22</v>
      </c>
      <c r="E4494" t="s">
        <v>6</v>
      </c>
      <c r="F4494" t="s">
        <v>6</v>
      </c>
    </row>
    <row r="4495" spans="1:6" x14ac:dyDescent="0.2">
      <c r="A4495" s="1">
        <v>9.3868399999999994</v>
      </c>
      <c r="B4495" s="1">
        <v>5.9740000000000005E+21</v>
      </c>
      <c r="C4495" s="1">
        <v>5.9740000000000005E+21</v>
      </c>
      <c r="D4495" s="1">
        <v>1.1950000000000001E+22</v>
      </c>
      <c r="E4495" t="s">
        <v>19</v>
      </c>
      <c r="F4495" t="s">
        <v>6</v>
      </c>
    </row>
    <row r="4496" spans="1:6" x14ac:dyDescent="0.2">
      <c r="A4496" s="1">
        <v>9.3556100000000004</v>
      </c>
      <c r="B4496" s="1">
        <v>6.02E+21</v>
      </c>
      <c r="C4496" s="1">
        <v>6.02E+21</v>
      </c>
      <c r="D4496" s="1">
        <v>1.204E+22</v>
      </c>
      <c r="E4496" t="s">
        <v>6</v>
      </c>
      <c r="F4496" t="s">
        <v>6</v>
      </c>
    </row>
    <row r="4497" spans="1:6" x14ac:dyDescent="0.2">
      <c r="A4497" s="1">
        <v>9.3244799999999994</v>
      </c>
      <c r="B4497" s="1">
        <v>5.9750000000000003E+21</v>
      </c>
      <c r="C4497" s="1">
        <v>5.9750000000000003E+21</v>
      </c>
      <c r="D4497" s="1">
        <v>1.1950000000000001E+22</v>
      </c>
      <c r="E4497" t="s">
        <v>190</v>
      </c>
      <c r="F4497" t="s">
        <v>6</v>
      </c>
    </row>
    <row r="4498" spans="1:6" x14ac:dyDescent="0.2">
      <c r="A4498" s="1">
        <v>9.29345</v>
      </c>
      <c r="B4498" s="1">
        <v>5.9209999999999997E+21</v>
      </c>
      <c r="C4498" s="1">
        <v>5.9209999999999997E+21</v>
      </c>
      <c r="D4498" s="1">
        <v>1.184E+22</v>
      </c>
      <c r="E4498" t="s">
        <v>95</v>
      </c>
      <c r="F4498" t="s">
        <v>6</v>
      </c>
    </row>
    <row r="4499" spans="1:6" x14ac:dyDescent="0.2">
      <c r="A4499" s="1">
        <v>9.2625299999999999</v>
      </c>
      <c r="B4499" s="1">
        <v>5.864E+21</v>
      </c>
      <c r="C4499" s="1">
        <v>5.864E+21</v>
      </c>
      <c r="D4499" s="1">
        <v>1.1729999999999999E+22</v>
      </c>
      <c r="E4499" t="s">
        <v>41</v>
      </c>
      <c r="F4499" t="s">
        <v>6</v>
      </c>
    </row>
    <row r="4500" spans="1:6" x14ac:dyDescent="0.2">
      <c r="A4500" s="1">
        <v>9.2317099999999996</v>
      </c>
      <c r="B4500" s="1">
        <v>5.804E+21</v>
      </c>
      <c r="C4500" s="1">
        <v>5.804E+21</v>
      </c>
      <c r="D4500" s="1">
        <v>1.1609999999999999E+22</v>
      </c>
      <c r="E4500" t="s">
        <v>6</v>
      </c>
      <c r="F4500" t="s">
        <v>6</v>
      </c>
    </row>
    <row r="4501" spans="1:6" x14ac:dyDescent="0.2">
      <c r="A4501" s="1">
        <v>9.2009899999999991</v>
      </c>
      <c r="B4501" s="1">
        <v>5.7409999999999997E+21</v>
      </c>
      <c r="C4501" s="1">
        <v>5.7409999999999997E+21</v>
      </c>
      <c r="D4501" s="1">
        <v>1.148E+22</v>
      </c>
      <c r="E4501" t="s">
        <v>6</v>
      </c>
      <c r="F4501" t="s">
        <v>6</v>
      </c>
    </row>
    <row r="4502" spans="1:6" x14ac:dyDescent="0.2">
      <c r="A4502" s="1">
        <v>9.1703799999999998</v>
      </c>
      <c r="B4502" s="1">
        <v>5.676E+21</v>
      </c>
      <c r="C4502" s="1">
        <v>5.676E+21</v>
      </c>
      <c r="D4502" s="1">
        <v>1.1350000000000001E+22</v>
      </c>
      <c r="E4502" t="s">
        <v>6</v>
      </c>
      <c r="F4502" t="s">
        <v>6</v>
      </c>
    </row>
    <row r="4503" spans="1:6" x14ac:dyDescent="0.2">
      <c r="A4503" s="1">
        <v>9.1398600000000005</v>
      </c>
      <c r="B4503" s="1">
        <v>5.6070000000000003E+21</v>
      </c>
      <c r="C4503" s="1">
        <v>5.6070000000000003E+21</v>
      </c>
      <c r="D4503" s="1">
        <v>1.1209999999999999E+22</v>
      </c>
      <c r="E4503" t="s">
        <v>26</v>
      </c>
      <c r="F4503" t="s">
        <v>6</v>
      </c>
    </row>
    <row r="4504" spans="1:6" x14ac:dyDescent="0.2">
      <c r="A4504" s="1">
        <v>9.1094500000000007</v>
      </c>
      <c r="B4504" s="1">
        <v>5.536E+21</v>
      </c>
      <c r="C4504" s="1">
        <v>5.536E+21</v>
      </c>
      <c r="D4504" s="1">
        <v>1.1070000000000001E+22</v>
      </c>
      <c r="E4504" t="s">
        <v>19</v>
      </c>
      <c r="F4504" t="s">
        <v>19</v>
      </c>
    </row>
    <row r="4505" spans="1:6" x14ac:dyDescent="0.2">
      <c r="A4505" s="1">
        <v>9.0791400000000007</v>
      </c>
      <c r="B4505" s="1">
        <v>5.4630000000000003E+21</v>
      </c>
      <c r="C4505" s="1">
        <v>5.4630000000000003E+21</v>
      </c>
      <c r="D4505" s="1">
        <v>1.0929999999999999E+22</v>
      </c>
      <c r="E4505" t="s">
        <v>26</v>
      </c>
      <c r="F4505" t="s">
        <v>6</v>
      </c>
    </row>
    <row r="4506" spans="1:6" x14ac:dyDescent="0.2">
      <c r="A4506" s="1">
        <v>9.0489300000000004</v>
      </c>
      <c r="B4506" s="1">
        <v>5.3859999999999995E+21</v>
      </c>
      <c r="C4506" s="1">
        <v>5.3859999999999995E+21</v>
      </c>
      <c r="D4506" s="1">
        <v>1.0769999999999999E+22</v>
      </c>
      <c r="E4506" t="s">
        <v>19</v>
      </c>
      <c r="F4506" t="s">
        <v>6</v>
      </c>
    </row>
    <row r="4507" spans="1:6" x14ac:dyDescent="0.2">
      <c r="A4507" s="1">
        <v>9.0188199999999998</v>
      </c>
      <c r="B4507" s="1">
        <v>5.308E+21</v>
      </c>
      <c r="C4507" s="1">
        <v>5.308E+21</v>
      </c>
      <c r="D4507" s="1">
        <v>1.0620000000000001E+22</v>
      </c>
      <c r="E4507" t="s">
        <v>159</v>
      </c>
      <c r="F4507" t="s">
        <v>6</v>
      </c>
    </row>
    <row r="4508" spans="1:6" x14ac:dyDescent="0.2">
      <c r="A4508" s="1">
        <v>8.9888100000000009</v>
      </c>
      <c r="B4508" s="1">
        <v>5.2270000000000003E+21</v>
      </c>
      <c r="C4508" s="1">
        <v>5.2270000000000003E+21</v>
      </c>
      <c r="D4508" s="1">
        <v>1.0449999999999999E+22</v>
      </c>
      <c r="E4508" t="s">
        <v>191</v>
      </c>
      <c r="F4508" t="s">
        <v>6</v>
      </c>
    </row>
    <row r="4509" spans="1:6" x14ac:dyDescent="0.2">
      <c r="A4509" s="1">
        <v>8.9588999999999999</v>
      </c>
      <c r="B4509" s="1">
        <v>5.1430000000000003E+21</v>
      </c>
      <c r="C4509" s="1">
        <v>5.1430000000000003E+21</v>
      </c>
      <c r="D4509" s="1">
        <v>1.0289999999999999E+22</v>
      </c>
      <c r="E4509" t="s">
        <v>137</v>
      </c>
      <c r="F4509" t="s">
        <v>6</v>
      </c>
    </row>
    <row r="4510" spans="1:6" x14ac:dyDescent="0.2">
      <c r="A4510" s="1">
        <v>8.9290900000000004</v>
      </c>
      <c r="B4510" s="1">
        <v>5.0569999999999997E+21</v>
      </c>
      <c r="C4510" s="1">
        <v>5.0569999999999997E+21</v>
      </c>
      <c r="D4510" s="1">
        <v>1.0110000000000001E+22</v>
      </c>
      <c r="E4510" t="s">
        <v>41</v>
      </c>
      <c r="F4510" t="s">
        <v>6</v>
      </c>
    </row>
    <row r="4511" spans="1:6" x14ac:dyDescent="0.2">
      <c r="A4511" s="1">
        <v>8.8993800000000007</v>
      </c>
      <c r="B4511" s="1">
        <v>4.9689999999999997E+21</v>
      </c>
      <c r="C4511" s="1">
        <v>4.9689999999999997E+21</v>
      </c>
      <c r="D4511" s="1">
        <v>9.9379999999999995E+21</v>
      </c>
      <c r="E4511" t="s">
        <v>6</v>
      </c>
      <c r="F4511" t="s">
        <v>6</v>
      </c>
    </row>
    <row r="4512" spans="1:6" x14ac:dyDescent="0.2">
      <c r="A4512" s="1">
        <v>8.8697700000000008</v>
      </c>
      <c r="B4512" s="1">
        <v>4.8790000000000003E+21</v>
      </c>
      <c r="C4512" s="1">
        <v>4.8790000000000003E+21</v>
      </c>
      <c r="D4512" s="1">
        <v>9.7570000000000008E+21</v>
      </c>
      <c r="E4512" t="s">
        <v>19</v>
      </c>
      <c r="F4512" t="s">
        <v>6</v>
      </c>
    </row>
    <row r="4513" spans="1:6" x14ac:dyDescent="0.2">
      <c r="A4513" s="1">
        <v>8.8402499999999993</v>
      </c>
      <c r="B4513" s="1">
        <v>4.7859999999999995E+21</v>
      </c>
      <c r="C4513" s="1">
        <v>4.7859999999999995E+21</v>
      </c>
      <c r="D4513" s="1">
        <v>9.571999999999999E+21</v>
      </c>
      <c r="E4513" t="s">
        <v>145</v>
      </c>
      <c r="F4513" t="s">
        <v>6</v>
      </c>
    </row>
    <row r="4514" spans="1:6" x14ac:dyDescent="0.2">
      <c r="A4514" s="1">
        <v>8.8108400000000007</v>
      </c>
      <c r="B4514" s="1">
        <v>4.6969999999999997E+21</v>
      </c>
      <c r="C4514" s="1">
        <v>4.6969999999999997E+21</v>
      </c>
      <c r="D4514" s="1">
        <v>9.3939999999999995E+21</v>
      </c>
      <c r="E4514" t="s">
        <v>192</v>
      </c>
      <c r="F4514" t="s">
        <v>6</v>
      </c>
    </row>
    <row r="4515" spans="1:6" x14ac:dyDescent="0.2">
      <c r="A4515" s="1">
        <v>8.7815200000000004</v>
      </c>
      <c r="B4515" s="1">
        <v>4.608E+21</v>
      </c>
      <c r="C4515" s="1">
        <v>4.608E+21</v>
      </c>
      <c r="D4515" s="1">
        <v>9.216E+21</v>
      </c>
      <c r="E4515" t="s">
        <v>182</v>
      </c>
      <c r="F4515" t="s">
        <v>6</v>
      </c>
    </row>
    <row r="4516" spans="1:6" x14ac:dyDescent="0.2">
      <c r="A4516" s="1">
        <v>8.7523</v>
      </c>
      <c r="B4516" s="1">
        <v>4.5190000000000003E+21</v>
      </c>
      <c r="C4516" s="1">
        <v>4.5190000000000003E+21</v>
      </c>
      <c r="D4516" s="1">
        <v>9.0380000000000005E+21</v>
      </c>
      <c r="E4516" t="s">
        <v>19</v>
      </c>
      <c r="F4516" t="s">
        <v>6</v>
      </c>
    </row>
    <row r="4517" spans="1:6" x14ac:dyDescent="0.2">
      <c r="A4517" s="1">
        <v>8.7231799999999993</v>
      </c>
      <c r="B4517" s="1">
        <v>4.4289999999999997E+21</v>
      </c>
      <c r="C4517" s="1">
        <v>4.4289999999999997E+21</v>
      </c>
      <c r="D4517" s="1">
        <v>8.8579999999999995E+21</v>
      </c>
      <c r="E4517" t="s">
        <v>19</v>
      </c>
      <c r="F4517" t="s">
        <v>6</v>
      </c>
    </row>
    <row r="4518" spans="1:6" x14ac:dyDescent="0.2">
      <c r="A4518" s="1">
        <v>8.6941500000000005</v>
      </c>
      <c r="B4518" s="1">
        <v>4.3390000000000003E+21</v>
      </c>
      <c r="C4518" s="1">
        <v>4.3390000000000003E+21</v>
      </c>
      <c r="D4518" s="1">
        <v>8.6780000000000005E+21</v>
      </c>
      <c r="E4518" t="s">
        <v>193</v>
      </c>
      <c r="F4518" t="s">
        <v>6</v>
      </c>
    </row>
    <row r="4519" spans="1:6" x14ac:dyDescent="0.2">
      <c r="A4519" s="1">
        <v>8.6652199999999997</v>
      </c>
      <c r="B4519" s="1">
        <v>4.248E+21</v>
      </c>
      <c r="C4519" s="1">
        <v>4.248E+21</v>
      </c>
      <c r="D4519" s="1">
        <v>8.496E+21</v>
      </c>
      <c r="E4519" t="s">
        <v>19</v>
      </c>
      <c r="F4519" t="s">
        <v>6</v>
      </c>
    </row>
    <row r="4520" spans="1:6" x14ac:dyDescent="0.2">
      <c r="A4520" s="1">
        <v>8.6363900000000005</v>
      </c>
      <c r="B4520" s="1">
        <v>4.1569999999999997E+21</v>
      </c>
      <c r="C4520" s="1">
        <v>4.1569999999999997E+21</v>
      </c>
      <c r="D4520" s="1">
        <v>8.3139999999999995E+21</v>
      </c>
      <c r="E4520" t="s">
        <v>6</v>
      </c>
      <c r="F4520" t="s">
        <v>6</v>
      </c>
    </row>
    <row r="4521" spans="1:6" x14ac:dyDescent="0.2">
      <c r="A4521" s="1">
        <v>8.6076499999999996</v>
      </c>
      <c r="B4521" s="1">
        <v>4.0649999999999997E+21</v>
      </c>
      <c r="C4521" s="1">
        <v>4.0649999999999997E+21</v>
      </c>
      <c r="D4521" s="1">
        <v>8.1299999999999995E+21</v>
      </c>
      <c r="E4521" t="s">
        <v>85</v>
      </c>
      <c r="F4521" t="s">
        <v>6</v>
      </c>
    </row>
    <row r="4522" spans="1:6" x14ac:dyDescent="0.2">
      <c r="A4522" s="1">
        <v>8.5790100000000002</v>
      </c>
      <c r="B4522" s="1">
        <v>3.9729999999999997E+21</v>
      </c>
      <c r="C4522" s="1">
        <v>3.9729999999999997E+21</v>
      </c>
      <c r="D4522" s="1">
        <v>7.9449999999999997E+21</v>
      </c>
      <c r="E4522" t="s">
        <v>19</v>
      </c>
      <c r="F4522" t="s">
        <v>6</v>
      </c>
    </row>
    <row r="4523" spans="1:6" x14ac:dyDescent="0.2">
      <c r="A4523" s="1">
        <v>8.5504700000000007</v>
      </c>
      <c r="B4523" s="1">
        <v>3.8790000000000003E+21</v>
      </c>
      <c r="C4523" s="1">
        <v>3.8790000000000003E+21</v>
      </c>
      <c r="D4523" s="1">
        <v>7.7590000000000003E+21</v>
      </c>
      <c r="E4523" t="s">
        <v>112</v>
      </c>
      <c r="F4523" t="s">
        <v>6</v>
      </c>
    </row>
    <row r="4524" spans="1:6" x14ac:dyDescent="0.2">
      <c r="A4524" s="1">
        <v>8.5220199999999995</v>
      </c>
      <c r="B4524" s="1">
        <v>3.786E+21</v>
      </c>
      <c r="C4524" s="1">
        <v>3.786E+21</v>
      </c>
      <c r="D4524" s="1">
        <v>7.572E+21</v>
      </c>
      <c r="E4524" t="s">
        <v>29</v>
      </c>
      <c r="F4524" t="s">
        <v>6</v>
      </c>
    </row>
    <row r="4525" spans="1:6" x14ac:dyDescent="0.2">
      <c r="A4525" s="1">
        <v>8.4936600000000002</v>
      </c>
      <c r="B4525" s="1">
        <v>3.6910000000000003E+21</v>
      </c>
      <c r="C4525" s="1">
        <v>3.6910000000000003E+21</v>
      </c>
      <c r="D4525" s="1">
        <v>7.3830000000000003E+21</v>
      </c>
      <c r="E4525" t="s">
        <v>19</v>
      </c>
      <c r="F4525" t="s">
        <v>6</v>
      </c>
    </row>
    <row r="4526" spans="1:6" x14ac:dyDescent="0.2">
      <c r="A4526" s="1">
        <v>8.4654000000000007</v>
      </c>
      <c r="B4526" s="1">
        <v>3.596E+21</v>
      </c>
      <c r="C4526" s="1">
        <v>3.596E+21</v>
      </c>
      <c r="D4526" s="1">
        <v>7.1929999999999997E+21</v>
      </c>
      <c r="E4526" t="s">
        <v>29</v>
      </c>
      <c r="F4526" t="s">
        <v>6</v>
      </c>
    </row>
    <row r="4527" spans="1:6" x14ac:dyDescent="0.2">
      <c r="A4527" s="1">
        <v>8.4372299999999996</v>
      </c>
      <c r="B4527" s="1">
        <v>3.5009999999999997E+21</v>
      </c>
      <c r="C4527" s="1">
        <v>3.5009999999999997E+21</v>
      </c>
      <c r="D4527" s="1">
        <v>7.0009999999999997E+21</v>
      </c>
      <c r="E4527" t="s">
        <v>6</v>
      </c>
      <c r="F4527" t="s">
        <v>6</v>
      </c>
    </row>
    <row r="4528" spans="1:6" x14ac:dyDescent="0.2">
      <c r="A4528" s="1">
        <v>8.4091500000000003</v>
      </c>
      <c r="B4528" s="1">
        <v>3.404E+21</v>
      </c>
      <c r="C4528" s="1">
        <v>3.404E+21</v>
      </c>
      <c r="D4528" s="1">
        <v>6.808E+21</v>
      </c>
      <c r="E4528" t="s">
        <v>41</v>
      </c>
      <c r="F4528" t="s">
        <v>6</v>
      </c>
    </row>
    <row r="4529" spans="1:6" x14ac:dyDescent="0.2">
      <c r="A4529" s="1">
        <v>8.3811699999999991</v>
      </c>
      <c r="B4529" s="1">
        <v>3.3070000000000003E+21</v>
      </c>
      <c r="C4529" s="1">
        <v>3.3070000000000003E+21</v>
      </c>
      <c r="D4529" s="1">
        <v>6.6140000000000005E+21</v>
      </c>
      <c r="E4529" t="s">
        <v>29</v>
      </c>
      <c r="F4529" t="s">
        <v>6</v>
      </c>
    </row>
    <row r="4530" spans="1:6" x14ac:dyDescent="0.2">
      <c r="A4530" s="1">
        <v>8.3532899999999994</v>
      </c>
      <c r="B4530" s="1">
        <v>3.2089999999999997E+21</v>
      </c>
      <c r="C4530" s="1">
        <v>3.2089999999999997E+21</v>
      </c>
      <c r="D4530" s="1">
        <v>6.4169999999999997E+21</v>
      </c>
      <c r="E4530" t="s">
        <v>6</v>
      </c>
      <c r="F4530" t="s">
        <v>6</v>
      </c>
    </row>
    <row r="4531" spans="1:6" x14ac:dyDescent="0.2">
      <c r="A4531" s="1">
        <v>8.3254900000000003</v>
      </c>
      <c r="B4531" s="1">
        <v>3.144E+21</v>
      </c>
      <c r="C4531" s="1">
        <v>3.144E+21</v>
      </c>
      <c r="D4531" s="1">
        <v>6.288E+21</v>
      </c>
      <c r="E4531" t="s">
        <v>85</v>
      </c>
      <c r="F4531" t="s">
        <v>6</v>
      </c>
    </row>
    <row r="4532" spans="1:6" x14ac:dyDescent="0.2">
      <c r="A4532" s="1">
        <v>8.2977900000000009</v>
      </c>
      <c r="B4532" s="1">
        <v>3.088E+21</v>
      </c>
      <c r="C4532" s="1">
        <v>3.088E+21</v>
      </c>
      <c r="D4532" s="1">
        <v>6.1750000000000003E+21</v>
      </c>
      <c r="E4532" t="s">
        <v>85</v>
      </c>
      <c r="F4532" t="s">
        <v>6</v>
      </c>
    </row>
    <row r="4533" spans="1:6" x14ac:dyDescent="0.2">
      <c r="A4533" s="1">
        <v>8.2701799999999999</v>
      </c>
      <c r="B4533" s="1">
        <v>3.0310000000000003E+21</v>
      </c>
      <c r="C4533" s="1">
        <v>3.0310000000000003E+21</v>
      </c>
      <c r="D4533" s="1">
        <v>6.0609999999999997E+21</v>
      </c>
      <c r="E4533" t="s">
        <v>171</v>
      </c>
      <c r="F4533" t="s">
        <v>6</v>
      </c>
    </row>
    <row r="4534" spans="1:6" x14ac:dyDescent="0.2">
      <c r="A4534" s="1">
        <v>8.2426600000000008</v>
      </c>
      <c r="B4534" s="1">
        <v>2.9729999999999997E+21</v>
      </c>
      <c r="C4534" s="1">
        <v>2.9729999999999997E+21</v>
      </c>
      <c r="D4534" s="1">
        <v>5.9470000000000003E+21</v>
      </c>
      <c r="E4534" t="s">
        <v>145</v>
      </c>
      <c r="F4534" t="s">
        <v>6</v>
      </c>
    </row>
    <row r="4535" spans="1:6" x14ac:dyDescent="0.2">
      <c r="A4535" s="1">
        <v>8.21523</v>
      </c>
      <c r="B4535" s="1">
        <v>2.916E+21</v>
      </c>
      <c r="C4535" s="1">
        <v>2.916E+21</v>
      </c>
      <c r="D4535" s="1">
        <v>5.8310000000000003E+21</v>
      </c>
      <c r="E4535" t="s">
        <v>41</v>
      </c>
      <c r="F4535" t="s">
        <v>41</v>
      </c>
    </row>
    <row r="4536" spans="1:6" x14ac:dyDescent="0.2">
      <c r="A4536" s="1">
        <v>8.1879000000000008</v>
      </c>
      <c r="B4536" s="1">
        <v>2.858E+21</v>
      </c>
      <c r="C4536" s="1">
        <v>2.858E+21</v>
      </c>
      <c r="D4536" s="1">
        <v>5.7150000000000003E+21</v>
      </c>
      <c r="E4536" t="s">
        <v>6</v>
      </c>
      <c r="F4536" t="s">
        <v>6</v>
      </c>
    </row>
    <row r="4537" spans="1:6" x14ac:dyDescent="0.2">
      <c r="A4537" s="1">
        <v>8.1606500000000004</v>
      </c>
      <c r="B4537" s="1">
        <v>2.7990000000000003E+21</v>
      </c>
      <c r="C4537" s="1">
        <v>2.7990000000000003E+21</v>
      </c>
      <c r="D4537" s="1">
        <v>5.5980000000000005E+21</v>
      </c>
      <c r="E4537" t="s">
        <v>19</v>
      </c>
      <c r="F4537" t="s">
        <v>6</v>
      </c>
    </row>
    <row r="4538" spans="1:6" x14ac:dyDescent="0.2">
      <c r="A4538" s="1">
        <v>8.1334999999999997</v>
      </c>
      <c r="B4538" s="1">
        <v>2.74E+21</v>
      </c>
      <c r="C4538" s="1">
        <v>2.74E+21</v>
      </c>
      <c r="D4538" s="1">
        <v>5.48E+21</v>
      </c>
      <c r="E4538" t="s">
        <v>187</v>
      </c>
      <c r="F4538" t="s">
        <v>6</v>
      </c>
    </row>
    <row r="4539" spans="1:6" x14ac:dyDescent="0.2">
      <c r="A4539" s="1">
        <v>8.1064399999999992</v>
      </c>
      <c r="B4539" s="1">
        <v>2.6809999999999997E+21</v>
      </c>
      <c r="C4539" s="1">
        <v>2.6809999999999997E+21</v>
      </c>
      <c r="D4539" s="1">
        <v>5.3619999999999995E+21</v>
      </c>
      <c r="E4539" t="s">
        <v>6</v>
      </c>
      <c r="F4539" t="s">
        <v>6</v>
      </c>
    </row>
    <row r="4540" spans="1:6" x14ac:dyDescent="0.2">
      <c r="A4540" s="1">
        <v>8.0794599999999992</v>
      </c>
      <c r="B4540" s="1">
        <v>2.6209999999999997E+21</v>
      </c>
      <c r="C4540" s="1">
        <v>2.6209999999999997E+21</v>
      </c>
      <c r="D4540" s="1">
        <v>5.2419999999999995E+21</v>
      </c>
      <c r="E4540" t="s">
        <v>95</v>
      </c>
      <c r="F4540" t="s">
        <v>6</v>
      </c>
    </row>
    <row r="4541" spans="1:6" x14ac:dyDescent="0.2">
      <c r="A4541" s="1">
        <v>8.0525800000000007</v>
      </c>
      <c r="B4541" s="1">
        <v>2.5609999999999997E+21</v>
      </c>
      <c r="C4541" s="1">
        <v>2.5609999999999997E+21</v>
      </c>
      <c r="D4541" s="1">
        <v>5.1219999999999995E+21</v>
      </c>
      <c r="E4541" t="s">
        <v>41</v>
      </c>
      <c r="F4541" t="s">
        <v>6</v>
      </c>
    </row>
    <row r="4542" spans="1:6" x14ac:dyDescent="0.2">
      <c r="A4542" s="1">
        <v>8.0257799999999992</v>
      </c>
      <c r="B4542" s="1">
        <v>2.5E+21</v>
      </c>
      <c r="C4542" s="1">
        <v>2.5E+21</v>
      </c>
      <c r="D4542" s="1">
        <v>5.0009999999999997E+21</v>
      </c>
      <c r="E4542" t="s">
        <v>41</v>
      </c>
      <c r="F4542" t="s">
        <v>6</v>
      </c>
    </row>
    <row r="4543" spans="1:6" x14ac:dyDescent="0.2">
      <c r="A4543" s="1">
        <v>7.9990800000000002</v>
      </c>
      <c r="B4543" s="1">
        <v>2.4390000000000003E+21</v>
      </c>
      <c r="C4543" s="1">
        <v>2.4390000000000003E+21</v>
      </c>
      <c r="D4543" s="1">
        <v>4.8790000000000003E+21</v>
      </c>
      <c r="E4543" t="s">
        <v>194</v>
      </c>
      <c r="F4543" t="s">
        <v>6</v>
      </c>
    </row>
    <row r="4544" spans="1:6" x14ac:dyDescent="0.2">
      <c r="A4544" s="1">
        <v>7.9724599999999999</v>
      </c>
      <c r="B4544" s="1">
        <v>2.378E+21</v>
      </c>
      <c r="C4544" s="1">
        <v>2.378E+21</v>
      </c>
      <c r="D4544" s="1">
        <v>4.756E+21</v>
      </c>
      <c r="E4544" t="s">
        <v>6</v>
      </c>
      <c r="F4544" t="s">
        <v>6</v>
      </c>
    </row>
    <row r="4545" spans="1:6" x14ac:dyDescent="0.2">
      <c r="A4545" s="1">
        <v>7.9459400000000002</v>
      </c>
      <c r="B4545" s="1">
        <v>2.316E+21</v>
      </c>
      <c r="C4545" s="1">
        <v>2.316E+21</v>
      </c>
      <c r="D4545" s="1">
        <v>4.632E+21</v>
      </c>
      <c r="E4545" t="s">
        <v>44</v>
      </c>
      <c r="F4545" t="s">
        <v>6</v>
      </c>
    </row>
    <row r="4546" spans="1:6" x14ac:dyDescent="0.2">
      <c r="A4546" s="1">
        <v>7.9195000000000002</v>
      </c>
      <c r="B4546" s="1">
        <v>2.254E+21</v>
      </c>
      <c r="C4546" s="1">
        <v>2.254E+21</v>
      </c>
      <c r="D4546" s="1">
        <v>4.5070000000000003E+21</v>
      </c>
      <c r="E4546" t="s">
        <v>181</v>
      </c>
      <c r="F4546" t="s">
        <v>6</v>
      </c>
    </row>
    <row r="4547" spans="1:6" x14ac:dyDescent="0.2">
      <c r="A4547" s="1">
        <v>7.8931399999999998</v>
      </c>
      <c r="B4547" s="1">
        <v>2.2E+21</v>
      </c>
      <c r="C4547" s="1">
        <v>2.2E+21</v>
      </c>
      <c r="D4547" s="1">
        <v>4.4E+21</v>
      </c>
      <c r="E4547" t="s">
        <v>178</v>
      </c>
      <c r="F4547" t="s">
        <v>6</v>
      </c>
    </row>
    <row r="4548" spans="1:6" x14ac:dyDescent="0.2">
      <c r="A4548" s="1">
        <v>7.8668800000000001</v>
      </c>
      <c r="B4548" s="1">
        <v>2.154E+21</v>
      </c>
      <c r="C4548" s="1">
        <v>2.154E+21</v>
      </c>
      <c r="D4548" s="1">
        <v>4.308E+21</v>
      </c>
      <c r="E4548" t="s">
        <v>6</v>
      </c>
      <c r="F4548" t="s">
        <v>6</v>
      </c>
    </row>
    <row r="4549" spans="1:6" x14ac:dyDescent="0.2">
      <c r="A4549" s="1">
        <v>7.8407</v>
      </c>
      <c r="B4549" s="1">
        <v>2.126E+21</v>
      </c>
      <c r="C4549" s="1">
        <v>2.126E+21</v>
      </c>
      <c r="D4549" s="1">
        <v>4.252E+21</v>
      </c>
      <c r="E4549" t="s">
        <v>29</v>
      </c>
      <c r="F4549" t="s">
        <v>6</v>
      </c>
    </row>
    <row r="4550" spans="1:6" x14ac:dyDescent="0.2">
      <c r="A4550" s="1">
        <v>7.8146100000000001</v>
      </c>
      <c r="B4550" s="1">
        <v>2.098E+21</v>
      </c>
      <c r="C4550" s="1">
        <v>2.098E+21</v>
      </c>
      <c r="D4550" s="1">
        <v>4.1969999999999997E+21</v>
      </c>
      <c r="E4550" t="s">
        <v>95</v>
      </c>
      <c r="F4550" t="s">
        <v>6</v>
      </c>
    </row>
    <row r="4551" spans="1:6" x14ac:dyDescent="0.2">
      <c r="A4551" s="1">
        <v>7.7886100000000003</v>
      </c>
      <c r="B4551" s="1">
        <v>2.07E+21</v>
      </c>
      <c r="C4551" s="1">
        <v>2.07E+21</v>
      </c>
      <c r="D4551" s="1">
        <v>4.14E+21</v>
      </c>
      <c r="E4551" t="s">
        <v>19</v>
      </c>
      <c r="F4551" t="s">
        <v>178</v>
      </c>
    </row>
    <row r="4552" spans="1:6" x14ac:dyDescent="0.2">
      <c r="A4552" s="1">
        <v>7.7626999999999997</v>
      </c>
      <c r="B4552" s="1">
        <v>2.042E+21</v>
      </c>
      <c r="C4552" s="1">
        <v>2.042E+21</v>
      </c>
      <c r="D4552" s="1">
        <v>4.0830000000000003E+21</v>
      </c>
      <c r="E4552" t="s">
        <v>29</v>
      </c>
      <c r="F4552" t="s">
        <v>6</v>
      </c>
    </row>
    <row r="4553" spans="1:6" x14ac:dyDescent="0.2">
      <c r="A4553" s="1">
        <v>7.7368699999999997</v>
      </c>
      <c r="B4553" s="1">
        <v>2.013E+21</v>
      </c>
      <c r="C4553" s="1">
        <v>2.013E+21</v>
      </c>
      <c r="D4553" s="1">
        <v>4.026E+21</v>
      </c>
      <c r="E4553" t="s">
        <v>6</v>
      </c>
      <c r="F4553" t="s">
        <v>6</v>
      </c>
    </row>
    <row r="4554" spans="1:6" x14ac:dyDescent="0.2">
      <c r="A4554" s="1">
        <v>7.7111200000000002</v>
      </c>
      <c r="B4554" s="1">
        <v>1.984E+21</v>
      </c>
      <c r="C4554" s="1">
        <v>1.984E+21</v>
      </c>
      <c r="D4554" s="1">
        <v>3.9689999999999997E+21</v>
      </c>
      <c r="E4554" t="s">
        <v>117</v>
      </c>
      <c r="F4554" t="s">
        <v>6</v>
      </c>
    </row>
    <row r="4555" spans="1:6" x14ac:dyDescent="0.2">
      <c r="A4555" s="1">
        <v>7.68546</v>
      </c>
      <c r="B4555" s="1">
        <v>1.955E+21</v>
      </c>
      <c r="C4555" s="1">
        <v>1.955E+21</v>
      </c>
      <c r="D4555" s="1">
        <v>3.9110000000000003E+21</v>
      </c>
      <c r="E4555" t="s">
        <v>162</v>
      </c>
      <c r="F4555" t="s">
        <v>6</v>
      </c>
    </row>
    <row r="4556" spans="1:6" x14ac:dyDescent="0.2">
      <c r="A4556" s="1">
        <v>7.6598899999999999</v>
      </c>
      <c r="B4556" s="1">
        <v>1.926E+21</v>
      </c>
      <c r="C4556" s="1">
        <v>1.926E+21</v>
      </c>
      <c r="D4556" s="1">
        <v>3.852E+21</v>
      </c>
      <c r="E4556" t="s">
        <v>6</v>
      </c>
      <c r="F4556" t="s">
        <v>6</v>
      </c>
    </row>
    <row r="4557" spans="1:6" x14ac:dyDescent="0.2">
      <c r="A4557" s="1">
        <v>7.6344000000000003</v>
      </c>
      <c r="B4557" s="1">
        <v>1.897E+21</v>
      </c>
      <c r="C4557" s="1">
        <v>1.897E+21</v>
      </c>
      <c r="D4557" s="1">
        <v>3.7929999999999997E+21</v>
      </c>
      <c r="E4557" t="s">
        <v>35</v>
      </c>
      <c r="F4557" t="s">
        <v>6</v>
      </c>
    </row>
    <row r="4558" spans="1:6" x14ac:dyDescent="0.2">
      <c r="A4558" s="1">
        <v>7.609</v>
      </c>
      <c r="B4558" s="1">
        <v>1.867E+21</v>
      </c>
      <c r="C4558" s="1">
        <v>1.867E+21</v>
      </c>
      <c r="D4558" s="1">
        <v>3.734E+21</v>
      </c>
      <c r="E4558" t="s">
        <v>35</v>
      </c>
      <c r="F4558" t="s">
        <v>6</v>
      </c>
    </row>
    <row r="4559" spans="1:6" x14ac:dyDescent="0.2">
      <c r="A4559" s="1">
        <v>7.5836800000000002</v>
      </c>
      <c r="B4559" s="1">
        <v>1.837E+21</v>
      </c>
      <c r="C4559" s="1">
        <v>1.837E+21</v>
      </c>
      <c r="D4559" s="1">
        <v>3.674E+21</v>
      </c>
      <c r="E4559" t="s">
        <v>29</v>
      </c>
      <c r="F4559" t="s">
        <v>6</v>
      </c>
    </row>
    <row r="4560" spans="1:6" x14ac:dyDescent="0.2">
      <c r="A4560" s="1">
        <v>7.5584499999999997</v>
      </c>
      <c r="B4560" s="1">
        <v>1.807E+21</v>
      </c>
      <c r="C4560" s="1">
        <v>1.807E+21</v>
      </c>
      <c r="D4560" s="1">
        <v>3.614E+21</v>
      </c>
      <c r="E4560" t="s">
        <v>29</v>
      </c>
      <c r="F4560" t="s">
        <v>6</v>
      </c>
    </row>
    <row r="4561" spans="1:6" x14ac:dyDescent="0.2">
      <c r="A4561" s="1">
        <v>7.5332999999999997</v>
      </c>
      <c r="B4561" s="1">
        <v>1.776E+21</v>
      </c>
      <c r="C4561" s="1">
        <v>1.776E+21</v>
      </c>
      <c r="D4561" s="1">
        <v>3.5529999999999997E+21</v>
      </c>
      <c r="E4561" t="s">
        <v>6</v>
      </c>
      <c r="F4561" t="s">
        <v>6</v>
      </c>
    </row>
    <row r="4562" spans="1:6" x14ac:dyDescent="0.2">
      <c r="A4562" s="1">
        <v>7.5082300000000002</v>
      </c>
      <c r="B4562" s="1">
        <v>1.746E+21</v>
      </c>
      <c r="C4562" s="1">
        <v>1.746E+21</v>
      </c>
      <c r="D4562" s="1">
        <v>3.492E+21</v>
      </c>
      <c r="E4562" t="s">
        <v>19</v>
      </c>
      <c r="F4562" t="s">
        <v>6</v>
      </c>
    </row>
    <row r="4563" spans="1:6" x14ac:dyDescent="0.2">
      <c r="A4563" s="1">
        <v>7.48325</v>
      </c>
      <c r="B4563" s="1">
        <v>1.715E+21</v>
      </c>
      <c r="C4563" s="1">
        <v>1.715E+21</v>
      </c>
      <c r="D4563" s="1">
        <v>3.43E+21</v>
      </c>
      <c r="E4563" t="s">
        <v>19</v>
      </c>
      <c r="F4563" t="s">
        <v>6</v>
      </c>
    </row>
    <row r="4564" spans="1:6" x14ac:dyDescent="0.2">
      <c r="A4564" s="1">
        <v>7.4583500000000003</v>
      </c>
      <c r="B4564" s="1">
        <v>1.684E+21</v>
      </c>
      <c r="C4564" s="1">
        <v>1.684E+21</v>
      </c>
      <c r="D4564" s="1">
        <v>3.3689999999999997E+21</v>
      </c>
      <c r="E4564" t="s">
        <v>19</v>
      </c>
      <c r="F4564" t="s">
        <v>6</v>
      </c>
    </row>
    <row r="4565" spans="1:6" x14ac:dyDescent="0.2">
      <c r="A4565" s="1">
        <v>7.4335300000000002</v>
      </c>
      <c r="B4565" s="1">
        <v>1.668E+21</v>
      </c>
      <c r="C4565" s="1">
        <v>1.668E+21</v>
      </c>
      <c r="D4565" s="1">
        <v>3.3369999999999997E+21</v>
      </c>
      <c r="E4565" t="s">
        <v>29</v>
      </c>
      <c r="F4565" t="s">
        <v>6</v>
      </c>
    </row>
    <row r="4566" spans="1:6" x14ac:dyDescent="0.2">
      <c r="A4566" s="1">
        <v>7.4088000000000003</v>
      </c>
      <c r="B4566" s="1">
        <v>1.66E+21</v>
      </c>
      <c r="C4566" s="1">
        <v>1.66E+21</v>
      </c>
      <c r="D4566" s="1">
        <v>3.32E+21</v>
      </c>
      <c r="E4566" t="s">
        <v>162</v>
      </c>
      <c r="F4566" t="s">
        <v>6</v>
      </c>
    </row>
    <row r="4567" spans="1:6" x14ac:dyDescent="0.2">
      <c r="A4567" s="1">
        <v>7.38415</v>
      </c>
      <c r="B4567" s="1">
        <v>1.652E+21</v>
      </c>
      <c r="C4567" s="1">
        <v>1.652E+21</v>
      </c>
      <c r="D4567" s="1">
        <v>3.304E+21</v>
      </c>
      <c r="E4567" t="s">
        <v>19</v>
      </c>
      <c r="F4567" t="s">
        <v>19</v>
      </c>
    </row>
    <row r="4568" spans="1:6" x14ac:dyDescent="0.2">
      <c r="A4568" s="1">
        <v>7.3595699999999997</v>
      </c>
      <c r="B4568" s="1">
        <v>1.643E+21</v>
      </c>
      <c r="C4568" s="1">
        <v>1.643E+21</v>
      </c>
      <c r="D4568" s="1">
        <v>3.2870000000000003E+21</v>
      </c>
      <c r="E4568" t="s">
        <v>29</v>
      </c>
      <c r="F4568" t="s">
        <v>6</v>
      </c>
    </row>
    <row r="4569" spans="1:6" x14ac:dyDescent="0.2">
      <c r="A4569" s="1">
        <v>7.3350900000000001</v>
      </c>
      <c r="B4569" s="1">
        <v>1.635E+21</v>
      </c>
      <c r="C4569" s="1">
        <v>1.635E+21</v>
      </c>
      <c r="D4569" s="1">
        <v>3.27E+21</v>
      </c>
      <c r="E4569" t="s">
        <v>144</v>
      </c>
      <c r="F4569" t="s">
        <v>6</v>
      </c>
    </row>
    <row r="4570" spans="1:6" x14ac:dyDescent="0.2">
      <c r="A4570" s="1">
        <v>7.3106799999999996</v>
      </c>
      <c r="B4570" s="1">
        <v>1.626E+21</v>
      </c>
      <c r="C4570" s="1">
        <v>1.626E+21</v>
      </c>
      <c r="D4570" s="1">
        <v>3.2529999999999997E+21</v>
      </c>
      <c r="E4570" t="s">
        <v>195</v>
      </c>
      <c r="F4570" t="s">
        <v>6</v>
      </c>
    </row>
    <row r="4571" spans="1:6" x14ac:dyDescent="0.2">
      <c r="A4571" s="1">
        <v>7.2863499999999997</v>
      </c>
      <c r="B4571" s="1">
        <v>1.618E+21</v>
      </c>
      <c r="C4571" s="1">
        <v>1.618E+21</v>
      </c>
      <c r="D4571" s="1">
        <v>3.2350000000000003E+21</v>
      </c>
      <c r="E4571" t="s">
        <v>6</v>
      </c>
      <c r="F4571" t="s">
        <v>6</v>
      </c>
    </row>
    <row r="4572" spans="1:6" x14ac:dyDescent="0.2">
      <c r="A4572" s="1">
        <v>7.2621099999999998</v>
      </c>
      <c r="B4572" s="1">
        <v>1.609E+21</v>
      </c>
      <c r="C4572" s="1">
        <v>1.609E+21</v>
      </c>
      <c r="D4572" s="1">
        <v>3.218E+21</v>
      </c>
      <c r="E4572" t="s">
        <v>19</v>
      </c>
      <c r="F4572" t="s">
        <v>6</v>
      </c>
    </row>
    <row r="4573" spans="1:6" x14ac:dyDescent="0.2">
      <c r="A4573" s="1">
        <v>7.23794</v>
      </c>
      <c r="B4573" s="1">
        <v>1.6E+21</v>
      </c>
      <c r="C4573" s="1">
        <v>1.6E+21</v>
      </c>
      <c r="D4573" s="1">
        <v>3.2E+21</v>
      </c>
      <c r="E4573" t="s">
        <v>41</v>
      </c>
      <c r="F4573" t="s">
        <v>6</v>
      </c>
    </row>
    <row r="4574" spans="1:6" x14ac:dyDescent="0.2">
      <c r="A4574" s="1">
        <v>7.2138600000000004</v>
      </c>
      <c r="B4574" s="1">
        <v>1.591E+21</v>
      </c>
      <c r="C4574" s="1">
        <v>1.591E+21</v>
      </c>
      <c r="D4574" s="1">
        <v>3.182E+21</v>
      </c>
      <c r="E4574" t="s">
        <v>41</v>
      </c>
      <c r="F4574" t="s">
        <v>6</v>
      </c>
    </row>
    <row r="4575" spans="1:6" x14ac:dyDescent="0.2">
      <c r="A4575" s="1">
        <v>7.1898600000000004</v>
      </c>
      <c r="B4575" s="1">
        <v>1.582E+21</v>
      </c>
      <c r="C4575" s="1">
        <v>1.582E+21</v>
      </c>
      <c r="D4575" s="1">
        <v>3.1649999999999997E+21</v>
      </c>
      <c r="E4575" t="s">
        <v>82</v>
      </c>
      <c r="F4575" t="s">
        <v>6</v>
      </c>
    </row>
    <row r="4576" spans="1:6" x14ac:dyDescent="0.2">
      <c r="A4576" s="1">
        <v>7.1659300000000004</v>
      </c>
      <c r="B4576" s="1">
        <v>1.573E+21</v>
      </c>
      <c r="C4576" s="1">
        <v>1.573E+21</v>
      </c>
      <c r="D4576" s="1">
        <v>3.146E+21</v>
      </c>
      <c r="E4576" t="s">
        <v>6</v>
      </c>
      <c r="F4576" t="s">
        <v>6</v>
      </c>
    </row>
    <row r="4577" spans="1:6" x14ac:dyDescent="0.2">
      <c r="A4577" s="1">
        <v>7.1420899999999996</v>
      </c>
      <c r="B4577" s="1">
        <v>1.564E+21</v>
      </c>
      <c r="C4577" s="1">
        <v>1.564E+21</v>
      </c>
      <c r="D4577" s="1">
        <v>3.128E+21</v>
      </c>
      <c r="E4577" t="s">
        <v>6</v>
      </c>
      <c r="F4577" t="s">
        <v>6</v>
      </c>
    </row>
    <row r="4578" spans="1:6" x14ac:dyDescent="0.2">
      <c r="A4578" s="1">
        <v>7.1183300000000003</v>
      </c>
      <c r="B4578" s="1">
        <v>1.555E+21</v>
      </c>
      <c r="C4578" s="1">
        <v>1.555E+21</v>
      </c>
      <c r="D4578" s="1">
        <v>3.11E+21</v>
      </c>
      <c r="E4578" t="s">
        <v>29</v>
      </c>
      <c r="F4578" t="s">
        <v>6</v>
      </c>
    </row>
    <row r="4579" spans="1:6" x14ac:dyDescent="0.2">
      <c r="A4579" s="1">
        <v>7.0946400000000001</v>
      </c>
      <c r="B4579" s="1">
        <v>1.545E+21</v>
      </c>
      <c r="C4579" s="1">
        <v>1.545E+21</v>
      </c>
      <c r="D4579" s="1">
        <v>3.0910000000000003E+21</v>
      </c>
      <c r="E4579" t="s">
        <v>19</v>
      </c>
      <c r="F4579" t="s">
        <v>6</v>
      </c>
    </row>
    <row r="4580" spans="1:6" x14ac:dyDescent="0.2">
      <c r="A4580" s="1">
        <v>7.0710300000000004</v>
      </c>
      <c r="B4580" s="1">
        <v>1.536E+21</v>
      </c>
      <c r="C4580" s="1">
        <v>1.536E+21</v>
      </c>
      <c r="D4580" s="1">
        <v>3.072E+21</v>
      </c>
      <c r="E4580" t="s">
        <v>6</v>
      </c>
      <c r="F4580" t="s">
        <v>6</v>
      </c>
    </row>
    <row r="4581" spans="1:6" x14ac:dyDescent="0.2">
      <c r="A4581" s="1">
        <v>7.0475000000000003</v>
      </c>
      <c r="B4581" s="1">
        <v>1.527E+21</v>
      </c>
      <c r="C4581" s="1">
        <v>1.527E+21</v>
      </c>
      <c r="D4581" s="1">
        <v>3.0529999999999997E+21</v>
      </c>
      <c r="E4581" t="s">
        <v>190</v>
      </c>
      <c r="F4581" t="s">
        <v>6</v>
      </c>
    </row>
    <row r="4582" spans="1:6" x14ac:dyDescent="0.2">
      <c r="A4582" s="1">
        <v>7.0240499999999999</v>
      </c>
      <c r="B4582" s="1">
        <v>1.526E+21</v>
      </c>
      <c r="C4582" s="1">
        <v>1.526E+21</v>
      </c>
      <c r="D4582" s="1">
        <v>3.0510000000000003E+21</v>
      </c>
      <c r="E4582" t="s">
        <v>6</v>
      </c>
      <c r="F4582" t="s">
        <v>6</v>
      </c>
    </row>
    <row r="4583" spans="1:6" x14ac:dyDescent="0.2">
      <c r="A4583" s="1">
        <v>7.00068</v>
      </c>
      <c r="B4583" s="1">
        <v>1.53E+21</v>
      </c>
      <c r="C4583" s="1">
        <v>1.53E+21</v>
      </c>
      <c r="D4583" s="1">
        <v>3.0609999999999997E+21</v>
      </c>
      <c r="E4583" t="s">
        <v>196</v>
      </c>
      <c r="F4583" t="s">
        <v>6</v>
      </c>
    </row>
    <row r="4584" spans="1:6" x14ac:dyDescent="0.2">
      <c r="A4584" s="1">
        <v>6.9773899999999998</v>
      </c>
      <c r="B4584" s="1">
        <v>1.535E+21</v>
      </c>
      <c r="C4584" s="1">
        <v>1.535E+21</v>
      </c>
      <c r="D4584" s="1">
        <v>3.07E+21</v>
      </c>
      <c r="E4584" t="s">
        <v>197</v>
      </c>
      <c r="F4584" t="s">
        <v>6</v>
      </c>
    </row>
    <row r="4585" spans="1:6" x14ac:dyDescent="0.2">
      <c r="A4585" s="1">
        <v>6.9541700000000004</v>
      </c>
      <c r="B4585" s="1">
        <v>1.54E+21</v>
      </c>
      <c r="C4585" s="1">
        <v>1.54E+21</v>
      </c>
      <c r="D4585" s="1">
        <v>3.08E+21</v>
      </c>
      <c r="E4585" t="s">
        <v>41</v>
      </c>
      <c r="F4585" t="s">
        <v>6</v>
      </c>
    </row>
    <row r="4586" spans="1:6" x14ac:dyDescent="0.2">
      <c r="A4586" s="1">
        <v>6.9310299999999998</v>
      </c>
      <c r="B4586" s="1">
        <v>1.545E+21</v>
      </c>
      <c r="C4586" s="1">
        <v>1.545E+21</v>
      </c>
      <c r="D4586" s="1">
        <v>3.0889999999999997E+21</v>
      </c>
      <c r="E4586" t="s">
        <v>29</v>
      </c>
      <c r="F4586" t="s">
        <v>6</v>
      </c>
    </row>
    <row r="4587" spans="1:6" x14ac:dyDescent="0.2">
      <c r="A4587" s="1">
        <v>6.9079699999999997</v>
      </c>
      <c r="B4587" s="1">
        <v>1.549E+21</v>
      </c>
      <c r="C4587" s="1">
        <v>1.549E+21</v>
      </c>
      <c r="D4587" s="1">
        <v>3.0990000000000003E+21</v>
      </c>
      <c r="E4587" t="s">
        <v>173</v>
      </c>
      <c r="F4587" t="s">
        <v>6</v>
      </c>
    </row>
    <row r="4588" spans="1:6" x14ac:dyDescent="0.2">
      <c r="A4588" s="1">
        <v>6.8849799999999997</v>
      </c>
      <c r="B4588" s="1">
        <v>1.554E+21</v>
      </c>
      <c r="C4588" s="1">
        <v>1.554E+21</v>
      </c>
      <c r="D4588" s="1">
        <v>3.108E+21</v>
      </c>
      <c r="E4588" t="s">
        <v>182</v>
      </c>
      <c r="F4588" t="s">
        <v>6</v>
      </c>
    </row>
    <row r="4589" spans="1:6" x14ac:dyDescent="0.2">
      <c r="A4589" s="1">
        <v>6.8620700000000001</v>
      </c>
      <c r="B4589" s="1">
        <v>1.559E+21</v>
      </c>
      <c r="C4589" s="1">
        <v>1.559E+21</v>
      </c>
      <c r="D4589" s="1">
        <v>3.118E+21</v>
      </c>
      <c r="E4589" t="s">
        <v>16</v>
      </c>
      <c r="F4589" t="s">
        <v>6</v>
      </c>
    </row>
    <row r="4590" spans="1:6" x14ac:dyDescent="0.2">
      <c r="A4590" s="1">
        <v>6.8392400000000002</v>
      </c>
      <c r="B4590" s="1">
        <v>1.564E+21</v>
      </c>
      <c r="C4590" s="1">
        <v>1.564E+21</v>
      </c>
      <c r="D4590" s="1">
        <v>3.1270000000000003E+21</v>
      </c>
      <c r="E4590" t="s">
        <v>29</v>
      </c>
      <c r="F4590" t="s">
        <v>6</v>
      </c>
    </row>
    <row r="4591" spans="1:6" x14ac:dyDescent="0.2">
      <c r="A4591" s="1">
        <v>6.8164800000000003</v>
      </c>
      <c r="B4591" s="1">
        <v>1.568E+21</v>
      </c>
      <c r="C4591" s="1">
        <v>1.568E+21</v>
      </c>
      <c r="D4591" s="1">
        <v>3.1369999999999997E+21</v>
      </c>
      <c r="E4591" t="s">
        <v>19</v>
      </c>
      <c r="F4591" t="s">
        <v>6</v>
      </c>
    </row>
    <row r="4592" spans="1:6" x14ac:dyDescent="0.2">
      <c r="A4592" s="1">
        <v>6.7938000000000001</v>
      </c>
      <c r="B4592" s="1">
        <v>1.573E+21</v>
      </c>
      <c r="C4592" s="1">
        <v>1.573E+21</v>
      </c>
      <c r="D4592" s="1">
        <v>3.146E+21</v>
      </c>
      <c r="E4592" t="s">
        <v>6</v>
      </c>
      <c r="F4592" t="s">
        <v>6</v>
      </c>
    </row>
    <row r="4593" spans="1:6" x14ac:dyDescent="0.2">
      <c r="A4593" s="1">
        <v>6.7712000000000003</v>
      </c>
      <c r="B4593" s="1">
        <v>1.578E+21</v>
      </c>
      <c r="C4593" s="1">
        <v>1.578E+21</v>
      </c>
      <c r="D4593" s="1">
        <v>3.156E+21</v>
      </c>
      <c r="E4593" t="s">
        <v>19</v>
      </c>
      <c r="F4593" t="s">
        <v>6</v>
      </c>
    </row>
    <row r="4594" spans="1:6" x14ac:dyDescent="0.2">
      <c r="A4594" s="1">
        <v>6.7486699999999997</v>
      </c>
      <c r="B4594" s="1">
        <v>1.583E+21</v>
      </c>
      <c r="C4594" s="1">
        <v>1.583E+21</v>
      </c>
      <c r="D4594" s="1">
        <v>3.1649999999999997E+21</v>
      </c>
      <c r="E4594" t="s">
        <v>29</v>
      </c>
      <c r="F4594" t="s">
        <v>6</v>
      </c>
    </row>
    <row r="4595" spans="1:6" x14ac:dyDescent="0.2">
      <c r="A4595" s="1">
        <v>6.72621</v>
      </c>
      <c r="B4595" s="1">
        <v>1.588E+21</v>
      </c>
      <c r="C4595" s="1">
        <v>1.588E+21</v>
      </c>
      <c r="D4595" s="1">
        <v>3.1750000000000003E+21</v>
      </c>
      <c r="E4595" t="s">
        <v>19</v>
      </c>
      <c r="F4595" t="s">
        <v>6</v>
      </c>
    </row>
    <row r="4596" spans="1:6" x14ac:dyDescent="0.2">
      <c r="A4596" s="1">
        <v>6.70383</v>
      </c>
      <c r="B4596" s="1">
        <v>1.593E+21</v>
      </c>
      <c r="C4596" s="1">
        <v>1.593E+21</v>
      </c>
      <c r="D4596" s="1">
        <v>3.186E+21</v>
      </c>
      <c r="E4596" t="s">
        <v>198</v>
      </c>
      <c r="F4596" t="s">
        <v>6</v>
      </c>
    </row>
    <row r="4597" spans="1:6" x14ac:dyDescent="0.2">
      <c r="A4597" s="1">
        <v>6.6815199999999999</v>
      </c>
      <c r="B4597" s="1">
        <v>1.597E+21</v>
      </c>
      <c r="C4597" s="1">
        <v>1.597E+21</v>
      </c>
      <c r="D4597" s="1">
        <v>3.194E+21</v>
      </c>
      <c r="E4597" t="s">
        <v>110</v>
      </c>
      <c r="F4597" t="s">
        <v>6</v>
      </c>
    </row>
    <row r="4598" spans="1:6" x14ac:dyDescent="0.2">
      <c r="A4598" s="1">
        <v>6.6592900000000004</v>
      </c>
      <c r="B4598" s="1">
        <v>1.602E+21</v>
      </c>
      <c r="C4598" s="1">
        <v>1.602E+21</v>
      </c>
      <c r="D4598" s="1">
        <v>3.204E+21</v>
      </c>
      <c r="E4598" t="s">
        <v>41</v>
      </c>
      <c r="F4598" t="s">
        <v>6</v>
      </c>
    </row>
    <row r="4599" spans="1:6" x14ac:dyDescent="0.2">
      <c r="A4599" s="1">
        <v>6.63713</v>
      </c>
      <c r="B4599" s="1">
        <v>1.61E+21</v>
      </c>
      <c r="C4599" s="1">
        <v>1.61E+21</v>
      </c>
      <c r="D4599" s="1">
        <v>3.2209999999999997E+21</v>
      </c>
      <c r="E4599" t="s">
        <v>19</v>
      </c>
      <c r="F4599" t="s">
        <v>6</v>
      </c>
    </row>
    <row r="4600" spans="1:6" x14ac:dyDescent="0.2">
      <c r="A4600" s="1">
        <v>6.6150500000000001</v>
      </c>
      <c r="B4600" s="1">
        <v>1.622E+21</v>
      </c>
      <c r="C4600" s="1">
        <v>1.622E+21</v>
      </c>
      <c r="D4600" s="1">
        <v>3.244E+21</v>
      </c>
      <c r="E4600" t="s">
        <v>117</v>
      </c>
      <c r="F4600" t="s">
        <v>6</v>
      </c>
    </row>
    <row r="4601" spans="1:6" x14ac:dyDescent="0.2">
      <c r="A4601" s="1">
        <v>6.5930400000000002</v>
      </c>
      <c r="B4601" s="1">
        <v>1.634E+21</v>
      </c>
      <c r="C4601" s="1">
        <v>1.634E+21</v>
      </c>
      <c r="D4601" s="1">
        <v>3.2670000000000003E+21</v>
      </c>
      <c r="E4601" t="s">
        <v>41</v>
      </c>
      <c r="F4601" t="s">
        <v>41</v>
      </c>
    </row>
    <row r="4602" spans="1:6" x14ac:dyDescent="0.2">
      <c r="A4602" s="1">
        <v>6.5711000000000004</v>
      </c>
      <c r="B4602" s="1">
        <v>1.645E+21</v>
      </c>
      <c r="C4602" s="1">
        <v>1.645E+21</v>
      </c>
      <c r="D4602" s="1">
        <v>3.29E+21</v>
      </c>
      <c r="E4602" t="s">
        <v>19</v>
      </c>
      <c r="F4602" t="s">
        <v>6</v>
      </c>
    </row>
    <row r="4603" spans="1:6" x14ac:dyDescent="0.2">
      <c r="A4603" s="1">
        <v>6.5492299999999997</v>
      </c>
      <c r="B4603" s="1">
        <v>1.657E+21</v>
      </c>
      <c r="C4603" s="1">
        <v>1.657E+21</v>
      </c>
      <c r="D4603" s="1">
        <v>3.314E+21</v>
      </c>
      <c r="E4603" t="s">
        <v>41</v>
      </c>
      <c r="F4603" t="s">
        <v>6</v>
      </c>
    </row>
    <row r="4604" spans="1:6" x14ac:dyDescent="0.2">
      <c r="A4604" s="1">
        <v>6.5274400000000004</v>
      </c>
      <c r="B4604" s="1">
        <v>1.669E+21</v>
      </c>
      <c r="C4604" s="1">
        <v>1.669E+21</v>
      </c>
      <c r="D4604" s="1">
        <v>3.3369999999999997E+21</v>
      </c>
      <c r="E4604" t="s">
        <v>41</v>
      </c>
      <c r="F4604" t="s">
        <v>6</v>
      </c>
    </row>
    <row r="4605" spans="1:6" x14ac:dyDescent="0.2">
      <c r="A4605" s="1">
        <v>6.5057200000000002</v>
      </c>
      <c r="B4605" s="1">
        <v>1.68E+21</v>
      </c>
      <c r="C4605" s="1">
        <v>1.68E+21</v>
      </c>
      <c r="D4605" s="1">
        <v>3.3609999999999997E+21</v>
      </c>
      <c r="E4605" t="s">
        <v>19</v>
      </c>
      <c r="F4605" t="s">
        <v>6</v>
      </c>
    </row>
    <row r="4606" spans="1:6" x14ac:dyDescent="0.2">
      <c r="A4606" s="1">
        <v>6.4840799999999996</v>
      </c>
      <c r="B4606" s="1">
        <v>1.692E+21</v>
      </c>
      <c r="C4606" s="1">
        <v>1.692E+21</v>
      </c>
      <c r="D4606" s="1">
        <v>3.384E+21</v>
      </c>
      <c r="E4606" t="s">
        <v>6</v>
      </c>
      <c r="F4606" t="s">
        <v>6</v>
      </c>
    </row>
    <row r="4607" spans="1:6" x14ac:dyDescent="0.2">
      <c r="A4607" s="1">
        <v>6.4625000000000004</v>
      </c>
      <c r="B4607" s="1">
        <v>1.704E+21</v>
      </c>
      <c r="C4607" s="1">
        <v>1.704E+21</v>
      </c>
      <c r="D4607" s="1">
        <v>3.408E+21</v>
      </c>
      <c r="E4607" t="s">
        <v>6</v>
      </c>
      <c r="F4607" t="s">
        <v>6</v>
      </c>
    </row>
    <row r="4608" spans="1:6" x14ac:dyDescent="0.2">
      <c r="A4608" s="1">
        <v>6.4409999999999998</v>
      </c>
      <c r="B4608" s="1">
        <v>1.716E+21</v>
      </c>
      <c r="C4608" s="1">
        <v>1.716E+21</v>
      </c>
      <c r="D4608" s="1">
        <v>3.432E+21</v>
      </c>
      <c r="E4608" t="s">
        <v>29</v>
      </c>
      <c r="F4608" t="s">
        <v>6</v>
      </c>
    </row>
    <row r="4609" spans="1:6" x14ac:dyDescent="0.2">
      <c r="A4609" s="1">
        <v>6.4195700000000002</v>
      </c>
      <c r="B4609" s="1">
        <v>1.728E+21</v>
      </c>
      <c r="C4609" s="1">
        <v>1.728E+21</v>
      </c>
      <c r="D4609" s="1">
        <v>3.456E+21</v>
      </c>
      <c r="E4609" t="s">
        <v>159</v>
      </c>
      <c r="F4609" t="s">
        <v>6</v>
      </c>
    </row>
    <row r="4610" spans="1:6" x14ac:dyDescent="0.2">
      <c r="A4610" s="1">
        <v>6.3982000000000001</v>
      </c>
      <c r="B4610" s="1">
        <v>1.74E+21</v>
      </c>
      <c r="C4610" s="1">
        <v>1.74E+21</v>
      </c>
      <c r="D4610" s="1">
        <v>3.48E+21</v>
      </c>
      <c r="E4610" t="s">
        <v>117</v>
      </c>
      <c r="F4610" t="s">
        <v>6</v>
      </c>
    </row>
    <row r="4611" spans="1:6" x14ac:dyDescent="0.2">
      <c r="A4611" s="1">
        <v>6.3769099999999996</v>
      </c>
      <c r="B4611" s="1">
        <v>1.752E+21</v>
      </c>
      <c r="C4611" s="1">
        <v>1.752E+21</v>
      </c>
      <c r="D4611" s="1">
        <v>3.504E+21</v>
      </c>
      <c r="E4611" t="s">
        <v>191</v>
      </c>
      <c r="F4611" t="s">
        <v>6</v>
      </c>
    </row>
    <row r="4612" spans="1:6" x14ac:dyDescent="0.2">
      <c r="A4612" s="1">
        <v>6.3556999999999997</v>
      </c>
      <c r="B4612" s="1">
        <v>1.764E+21</v>
      </c>
      <c r="C4612" s="1">
        <v>1.764E+21</v>
      </c>
      <c r="D4612" s="1">
        <v>3.528E+21</v>
      </c>
      <c r="E4612" t="s">
        <v>199</v>
      </c>
      <c r="F4612" t="s">
        <v>6</v>
      </c>
    </row>
    <row r="4613" spans="1:6" x14ac:dyDescent="0.2">
      <c r="A4613" s="1">
        <v>6.3345500000000001</v>
      </c>
      <c r="B4613" s="1">
        <v>1.776E+21</v>
      </c>
      <c r="C4613" s="1">
        <v>1.776E+21</v>
      </c>
      <c r="D4613" s="1">
        <v>3.552E+21</v>
      </c>
      <c r="E4613" t="s">
        <v>159</v>
      </c>
      <c r="F4613" t="s">
        <v>6</v>
      </c>
    </row>
    <row r="4614" spans="1:6" x14ac:dyDescent="0.2">
      <c r="A4614" s="1">
        <v>6.3134699999999997</v>
      </c>
      <c r="B4614" s="1">
        <v>1.788E+21</v>
      </c>
      <c r="C4614" s="1">
        <v>1.788E+21</v>
      </c>
      <c r="D4614" s="1">
        <v>3.576E+21</v>
      </c>
      <c r="E4614" t="s">
        <v>200</v>
      </c>
      <c r="F4614" t="s">
        <v>6</v>
      </c>
    </row>
    <row r="4615" spans="1:6" x14ac:dyDescent="0.2">
      <c r="A4615" s="1">
        <v>6.2924600000000002</v>
      </c>
      <c r="B4615" s="1">
        <v>1.8E+21</v>
      </c>
      <c r="C4615" s="1">
        <v>1.8E+21</v>
      </c>
      <c r="D4615" s="1">
        <v>3.6009999999999997E+21</v>
      </c>
      <c r="E4615" t="s">
        <v>19</v>
      </c>
      <c r="F4615" t="s">
        <v>6</v>
      </c>
    </row>
    <row r="4616" spans="1:6" x14ac:dyDescent="0.2">
      <c r="A4616" s="1">
        <v>6.2715300000000003</v>
      </c>
      <c r="B4616" s="1">
        <v>1.814E+21</v>
      </c>
      <c r="C4616" s="1">
        <v>1.814E+21</v>
      </c>
      <c r="D4616" s="1">
        <v>3.6270000000000003E+21</v>
      </c>
      <c r="E4616" t="s">
        <v>6</v>
      </c>
      <c r="F4616" t="s">
        <v>6</v>
      </c>
    </row>
    <row r="4617" spans="1:6" x14ac:dyDescent="0.2">
      <c r="A4617" s="1">
        <v>6.2506599999999999</v>
      </c>
      <c r="B4617" s="1">
        <v>1.828E+21</v>
      </c>
      <c r="C4617" s="1">
        <v>1.828E+21</v>
      </c>
      <c r="D4617" s="1">
        <v>3.6550000000000003E+21</v>
      </c>
      <c r="E4617" t="s">
        <v>41</v>
      </c>
      <c r="F4617" t="s">
        <v>6</v>
      </c>
    </row>
    <row r="4618" spans="1:6" x14ac:dyDescent="0.2">
      <c r="A4618" s="1">
        <v>6.2298600000000004</v>
      </c>
      <c r="B4618" s="1">
        <v>1.842E+21</v>
      </c>
      <c r="C4618" s="1">
        <v>1.842E+21</v>
      </c>
      <c r="D4618" s="1">
        <v>3.684E+21</v>
      </c>
      <c r="E4618" t="s">
        <v>18</v>
      </c>
      <c r="F4618" t="s">
        <v>6</v>
      </c>
    </row>
    <row r="4619" spans="1:6" x14ac:dyDescent="0.2">
      <c r="A4619" s="1">
        <v>6.20913</v>
      </c>
      <c r="B4619" s="1">
        <v>1.856E+21</v>
      </c>
      <c r="C4619" s="1">
        <v>1.856E+21</v>
      </c>
      <c r="D4619" s="1">
        <v>3.712E+21</v>
      </c>
      <c r="E4619" t="s">
        <v>178</v>
      </c>
      <c r="F4619" t="s">
        <v>178</v>
      </c>
    </row>
    <row r="4620" spans="1:6" x14ac:dyDescent="0.2">
      <c r="A4620" s="1">
        <v>6.1884699999999997</v>
      </c>
      <c r="B4620" s="1">
        <v>1.87E+21</v>
      </c>
      <c r="C4620" s="1">
        <v>1.87E+21</v>
      </c>
      <c r="D4620" s="1">
        <v>3.74E+21</v>
      </c>
      <c r="E4620" t="s">
        <v>110</v>
      </c>
      <c r="F4620" t="s">
        <v>6</v>
      </c>
    </row>
    <row r="4621" spans="1:6" x14ac:dyDescent="0.2">
      <c r="A4621" s="1">
        <v>6.1678800000000003</v>
      </c>
      <c r="B4621" s="1">
        <v>1.885E+21</v>
      </c>
      <c r="C4621" s="1">
        <v>1.885E+21</v>
      </c>
      <c r="D4621" s="1">
        <v>3.7689999999999997E+21</v>
      </c>
      <c r="E4621" t="s">
        <v>176</v>
      </c>
      <c r="F4621" t="s">
        <v>6</v>
      </c>
    </row>
    <row r="4622" spans="1:6" x14ac:dyDescent="0.2">
      <c r="A4622" s="1">
        <v>6.1473500000000003</v>
      </c>
      <c r="B4622" s="1">
        <v>1.899E+21</v>
      </c>
      <c r="C4622" s="1">
        <v>1.899E+21</v>
      </c>
      <c r="D4622" s="1">
        <v>3.798E+21</v>
      </c>
      <c r="E4622" t="s">
        <v>148</v>
      </c>
      <c r="F4622" t="s">
        <v>6</v>
      </c>
    </row>
    <row r="4623" spans="1:6" x14ac:dyDescent="0.2">
      <c r="A4623" s="1">
        <v>6.1269</v>
      </c>
      <c r="B4623" s="1">
        <v>1.913E+21</v>
      </c>
      <c r="C4623" s="1">
        <v>1.913E+21</v>
      </c>
      <c r="D4623" s="1">
        <v>3.8270000000000003E+21</v>
      </c>
      <c r="E4623" t="s">
        <v>175</v>
      </c>
      <c r="F4623" t="s">
        <v>6</v>
      </c>
    </row>
    <row r="4624" spans="1:6" x14ac:dyDescent="0.2">
      <c r="A4624" s="1">
        <v>6.1065100000000001</v>
      </c>
      <c r="B4624" s="1">
        <v>1.928E+21</v>
      </c>
      <c r="C4624" s="1">
        <v>1.928E+21</v>
      </c>
      <c r="D4624" s="1">
        <v>3.856E+21</v>
      </c>
      <c r="E4624" t="s">
        <v>117</v>
      </c>
      <c r="F4624" t="s">
        <v>6</v>
      </c>
    </row>
    <row r="4625" spans="1:6" x14ac:dyDescent="0.2">
      <c r="A4625" s="1">
        <v>6.0861900000000002</v>
      </c>
      <c r="B4625" s="1">
        <v>1.942E+21</v>
      </c>
      <c r="C4625" s="1">
        <v>1.942E+21</v>
      </c>
      <c r="D4625" s="1">
        <v>3.8849999999999997E+21</v>
      </c>
      <c r="E4625" t="s">
        <v>6</v>
      </c>
      <c r="F4625" t="s">
        <v>6</v>
      </c>
    </row>
    <row r="4626" spans="1:6" x14ac:dyDescent="0.2">
      <c r="A4626" s="1">
        <v>6.0659400000000003</v>
      </c>
      <c r="B4626" s="1">
        <v>1.957E+21</v>
      </c>
      <c r="C4626" s="1">
        <v>1.957E+21</v>
      </c>
      <c r="D4626" s="1">
        <v>3.914E+21</v>
      </c>
      <c r="E4626" t="s">
        <v>6</v>
      </c>
      <c r="F4626" t="s">
        <v>6</v>
      </c>
    </row>
    <row r="4627" spans="1:6" x14ac:dyDescent="0.2">
      <c r="A4627" s="1">
        <v>6.0457599999999996</v>
      </c>
      <c r="B4627" s="1">
        <v>1.972E+21</v>
      </c>
      <c r="C4627" s="1">
        <v>1.972E+21</v>
      </c>
      <c r="D4627" s="1">
        <v>3.944E+21</v>
      </c>
      <c r="E4627" t="s">
        <v>201</v>
      </c>
      <c r="F4627" t="s">
        <v>6</v>
      </c>
    </row>
    <row r="4628" spans="1:6" x14ac:dyDescent="0.2">
      <c r="A4628" s="1">
        <v>6.0256400000000001</v>
      </c>
      <c r="B4628" s="1">
        <v>1.987E+21</v>
      </c>
      <c r="C4628" s="1">
        <v>1.987E+21</v>
      </c>
      <c r="D4628" s="1">
        <v>3.9729999999999997E+21</v>
      </c>
      <c r="E4628" t="s">
        <v>29</v>
      </c>
      <c r="F4628" t="s">
        <v>6</v>
      </c>
    </row>
    <row r="4629" spans="1:6" x14ac:dyDescent="0.2">
      <c r="A4629" s="1">
        <v>6.0055899999999998</v>
      </c>
      <c r="B4629" s="1">
        <v>2.001E+21</v>
      </c>
      <c r="C4629" s="1">
        <v>2.001E+21</v>
      </c>
      <c r="D4629" s="1">
        <v>4.0030000000000003E+21</v>
      </c>
      <c r="E4629" t="s">
        <v>6</v>
      </c>
      <c r="F4629" t="s">
        <v>6</v>
      </c>
    </row>
    <row r="4630" spans="1:6" x14ac:dyDescent="0.2">
      <c r="A4630" s="1">
        <v>5.9856100000000003</v>
      </c>
      <c r="B4630" s="1">
        <v>2.016E+21</v>
      </c>
      <c r="C4630" s="1">
        <v>2.016E+21</v>
      </c>
      <c r="D4630" s="1">
        <v>4.032E+21</v>
      </c>
      <c r="E4630" t="s">
        <v>169</v>
      </c>
      <c r="F4630" t="s">
        <v>6</v>
      </c>
    </row>
    <row r="4631" spans="1:6" x14ac:dyDescent="0.2">
      <c r="A4631" s="1">
        <v>5.9656900000000004</v>
      </c>
      <c r="B4631" s="1">
        <v>2.031E+21</v>
      </c>
      <c r="C4631" s="1">
        <v>2.031E+21</v>
      </c>
      <c r="D4631" s="1">
        <v>4.062E+21</v>
      </c>
      <c r="E4631" t="s">
        <v>41</v>
      </c>
      <c r="F4631" t="s">
        <v>6</v>
      </c>
    </row>
    <row r="4632" spans="1:6" x14ac:dyDescent="0.2">
      <c r="A4632" s="1">
        <v>5.9458399999999996</v>
      </c>
      <c r="B4632" s="1">
        <v>2.046E+21</v>
      </c>
      <c r="C4632" s="1">
        <v>2.046E+21</v>
      </c>
      <c r="D4632" s="1">
        <v>4.092E+21</v>
      </c>
      <c r="E4632" t="s">
        <v>19</v>
      </c>
      <c r="F4632" t="s">
        <v>6</v>
      </c>
    </row>
    <row r="4633" spans="1:6" x14ac:dyDescent="0.2">
      <c r="A4633" s="1">
        <v>5.9260599999999997</v>
      </c>
      <c r="B4633" s="1">
        <v>2.06E+21</v>
      </c>
      <c r="C4633" s="1">
        <v>2.06E+21</v>
      </c>
      <c r="D4633" s="1">
        <v>4.1209999999999997E+21</v>
      </c>
      <c r="E4633" t="s">
        <v>41</v>
      </c>
      <c r="F4633" t="s">
        <v>6</v>
      </c>
    </row>
    <row r="4634" spans="1:6" x14ac:dyDescent="0.2">
      <c r="A4634" s="1">
        <v>5.9063400000000001</v>
      </c>
      <c r="B4634" s="1">
        <v>2.074E+21</v>
      </c>
      <c r="C4634" s="1">
        <v>2.074E+21</v>
      </c>
      <c r="D4634" s="1">
        <v>4.148E+21</v>
      </c>
      <c r="E4634" t="s">
        <v>19</v>
      </c>
      <c r="F4634" t="s">
        <v>6</v>
      </c>
    </row>
    <row r="4635" spans="1:6" x14ac:dyDescent="0.2">
      <c r="A4635" s="1">
        <v>5.8866899999999998</v>
      </c>
      <c r="B4635" s="1">
        <v>2.088E+21</v>
      </c>
      <c r="C4635" s="1">
        <v>2.088E+21</v>
      </c>
      <c r="D4635" s="1">
        <v>4.1750000000000003E+21</v>
      </c>
      <c r="E4635" t="s">
        <v>29</v>
      </c>
      <c r="F4635" t="s">
        <v>6</v>
      </c>
    </row>
    <row r="4636" spans="1:6" x14ac:dyDescent="0.2">
      <c r="A4636" s="1">
        <v>5.8670999999999998</v>
      </c>
      <c r="B4636" s="1">
        <v>2.101E+21</v>
      </c>
      <c r="C4636" s="1">
        <v>2.101E+21</v>
      </c>
      <c r="D4636" s="1">
        <v>4.2030000000000003E+21</v>
      </c>
      <c r="E4636" t="s">
        <v>6</v>
      </c>
      <c r="F4636" t="s">
        <v>6</v>
      </c>
    </row>
    <row r="4637" spans="1:6" x14ac:dyDescent="0.2">
      <c r="A4637" s="1">
        <v>5.8475799999999998</v>
      </c>
      <c r="B4637" s="1">
        <v>2.115E+21</v>
      </c>
      <c r="C4637" s="1">
        <v>2.115E+21</v>
      </c>
      <c r="D4637" s="1">
        <v>4.23E+21</v>
      </c>
      <c r="E4637" t="s">
        <v>160</v>
      </c>
      <c r="F4637" t="s">
        <v>6</v>
      </c>
    </row>
    <row r="4638" spans="1:6" x14ac:dyDescent="0.2">
      <c r="A4638" s="1">
        <v>5.8281200000000002</v>
      </c>
      <c r="B4638" s="1">
        <v>2.129E+21</v>
      </c>
      <c r="C4638" s="1">
        <v>2.129E+21</v>
      </c>
      <c r="D4638" s="1">
        <v>4.258E+21</v>
      </c>
      <c r="E4638" t="s">
        <v>19</v>
      </c>
      <c r="F4638" t="s">
        <v>19</v>
      </c>
    </row>
    <row r="4639" spans="1:6" x14ac:dyDescent="0.2">
      <c r="A4639" s="1">
        <v>5.8087299999999997</v>
      </c>
      <c r="B4639" s="1">
        <v>2.143E+21</v>
      </c>
      <c r="C4639" s="1">
        <v>2.143E+21</v>
      </c>
      <c r="D4639" s="1">
        <v>4.286E+21</v>
      </c>
      <c r="E4639" t="s">
        <v>194</v>
      </c>
      <c r="F4639" t="s">
        <v>6</v>
      </c>
    </row>
    <row r="4640" spans="1:6" x14ac:dyDescent="0.2">
      <c r="A4640" s="1">
        <v>5.7893999999999997</v>
      </c>
      <c r="B4640" s="1">
        <v>2.157E+21</v>
      </c>
      <c r="C4640" s="1">
        <v>2.157E+21</v>
      </c>
      <c r="D4640" s="1">
        <v>4.3129999999999997E+21</v>
      </c>
      <c r="E4640" t="s">
        <v>202</v>
      </c>
      <c r="F4640" t="s">
        <v>6</v>
      </c>
    </row>
    <row r="4641" spans="1:6" x14ac:dyDescent="0.2">
      <c r="A4641" s="1">
        <v>5.77013</v>
      </c>
      <c r="B4641" s="1">
        <v>2.171E+21</v>
      </c>
      <c r="C4641" s="1">
        <v>2.171E+21</v>
      </c>
      <c r="D4641" s="1">
        <v>4.3409999999999997E+21</v>
      </c>
      <c r="E4641" t="s">
        <v>6</v>
      </c>
      <c r="F4641" t="s">
        <v>6</v>
      </c>
    </row>
    <row r="4642" spans="1:6" x14ac:dyDescent="0.2">
      <c r="A4642" s="1">
        <v>5.7509300000000003</v>
      </c>
      <c r="B4642" s="1">
        <v>2.185E+21</v>
      </c>
      <c r="C4642" s="1">
        <v>2.185E+21</v>
      </c>
      <c r="D4642" s="1">
        <v>4.3689999999999997E+21</v>
      </c>
      <c r="E4642" t="s">
        <v>6</v>
      </c>
      <c r="F4642" t="s">
        <v>6</v>
      </c>
    </row>
    <row r="4643" spans="1:6" x14ac:dyDescent="0.2">
      <c r="A4643" s="1">
        <v>5.7317999999999998</v>
      </c>
      <c r="B4643" s="1">
        <v>2.199E+21</v>
      </c>
      <c r="C4643" s="1">
        <v>2.199E+21</v>
      </c>
      <c r="D4643" s="1">
        <v>4.3969999999999997E+21</v>
      </c>
      <c r="E4643" t="s">
        <v>203</v>
      </c>
      <c r="F4643" t="s">
        <v>6</v>
      </c>
    </row>
    <row r="4644" spans="1:6" x14ac:dyDescent="0.2">
      <c r="A4644" s="1">
        <v>5.7127299999999996</v>
      </c>
      <c r="B4644" s="1">
        <v>2.213E+21</v>
      </c>
      <c r="C4644" s="1">
        <v>2.213E+21</v>
      </c>
      <c r="D4644" s="1">
        <v>4.4249999999999997E+21</v>
      </c>
      <c r="E4644" t="s">
        <v>19</v>
      </c>
      <c r="F4644" t="s">
        <v>6</v>
      </c>
    </row>
    <row r="4645" spans="1:6" x14ac:dyDescent="0.2">
      <c r="A4645" s="1">
        <v>5.6937199999999999</v>
      </c>
      <c r="B4645" s="1">
        <v>2.227E+21</v>
      </c>
      <c r="C4645" s="1">
        <v>2.227E+21</v>
      </c>
      <c r="D4645" s="1">
        <v>4.4529999999999997E+21</v>
      </c>
      <c r="E4645" t="s">
        <v>204</v>
      </c>
      <c r="F4645" t="s">
        <v>6</v>
      </c>
    </row>
    <row r="4646" spans="1:6" x14ac:dyDescent="0.2">
      <c r="A4646" s="1">
        <v>5.6747699999999996</v>
      </c>
      <c r="B4646" s="1">
        <v>2.241E+21</v>
      </c>
      <c r="C4646" s="1">
        <v>2.241E+21</v>
      </c>
      <c r="D4646" s="1">
        <v>4.482E+21</v>
      </c>
      <c r="E4646" t="s">
        <v>29</v>
      </c>
      <c r="F4646" t="s">
        <v>6</v>
      </c>
    </row>
    <row r="4647" spans="1:6" x14ac:dyDescent="0.2">
      <c r="A4647" s="1">
        <v>5.6558900000000003</v>
      </c>
      <c r="B4647" s="1">
        <v>2.255E+21</v>
      </c>
      <c r="C4647" s="1">
        <v>2.255E+21</v>
      </c>
      <c r="D4647" s="1">
        <v>4.51E+21</v>
      </c>
      <c r="E4647" t="s">
        <v>173</v>
      </c>
      <c r="F4647" t="s">
        <v>6</v>
      </c>
    </row>
    <row r="4648" spans="1:6" x14ac:dyDescent="0.2">
      <c r="A4648" s="1">
        <v>5.6370699999999996</v>
      </c>
      <c r="B4648" s="1">
        <v>2.269E+21</v>
      </c>
      <c r="C4648" s="1">
        <v>2.269E+21</v>
      </c>
      <c r="D4648" s="1">
        <v>4.538E+21</v>
      </c>
      <c r="E4648" t="s">
        <v>205</v>
      </c>
      <c r="F4648" t="s">
        <v>6</v>
      </c>
    </row>
    <row r="4649" spans="1:6" x14ac:dyDescent="0.2">
      <c r="A4649" s="1">
        <v>5.6183100000000001</v>
      </c>
      <c r="B4649" s="1">
        <v>2.283E+21</v>
      </c>
      <c r="C4649" s="1">
        <v>2.283E+21</v>
      </c>
      <c r="D4649" s="1">
        <v>4.5670000000000003E+21</v>
      </c>
      <c r="E4649" t="s">
        <v>6</v>
      </c>
      <c r="F4649" t="s">
        <v>6</v>
      </c>
    </row>
    <row r="4650" spans="1:6" x14ac:dyDescent="0.2">
      <c r="A4650" s="1">
        <v>5.5996199999999998</v>
      </c>
      <c r="B4650" s="1">
        <v>2.297E+21</v>
      </c>
      <c r="C4650" s="1">
        <v>2.297E+21</v>
      </c>
      <c r="D4650" s="1">
        <v>4.5950000000000003E+21</v>
      </c>
      <c r="E4650" t="s">
        <v>176</v>
      </c>
      <c r="F4650" t="s">
        <v>6</v>
      </c>
    </row>
    <row r="4651" spans="1:6" x14ac:dyDescent="0.2">
      <c r="A4651" s="1">
        <v>5.5809899999999999</v>
      </c>
      <c r="B4651" s="1">
        <v>2.311E+21</v>
      </c>
      <c r="C4651" s="1">
        <v>2.311E+21</v>
      </c>
      <c r="D4651" s="1">
        <v>4.6209999999999997E+21</v>
      </c>
      <c r="E4651" t="s">
        <v>41</v>
      </c>
      <c r="F4651" t="s">
        <v>6</v>
      </c>
    </row>
    <row r="4652" spans="1:6" x14ac:dyDescent="0.2">
      <c r="A4652" s="1">
        <v>5.5624200000000004</v>
      </c>
      <c r="B4652" s="1">
        <v>2.324E+21</v>
      </c>
      <c r="C4652" s="1">
        <v>2.324E+21</v>
      </c>
      <c r="D4652" s="1">
        <v>4.648E+21</v>
      </c>
      <c r="E4652" t="s">
        <v>6</v>
      </c>
      <c r="F4652" t="s">
        <v>6</v>
      </c>
    </row>
    <row r="4653" spans="1:6" x14ac:dyDescent="0.2">
      <c r="A4653" s="1">
        <v>5.5439100000000003</v>
      </c>
      <c r="B4653" s="1">
        <v>2.337E+21</v>
      </c>
      <c r="C4653" s="1">
        <v>2.337E+21</v>
      </c>
      <c r="D4653" s="1">
        <v>4.6750000000000003E+21</v>
      </c>
      <c r="E4653" t="s">
        <v>6</v>
      </c>
      <c r="F4653" t="s">
        <v>6</v>
      </c>
    </row>
    <row r="4654" spans="1:6" x14ac:dyDescent="0.2">
      <c r="A4654" s="1">
        <v>5.5254599999999998</v>
      </c>
      <c r="B4654" s="1">
        <v>2.351E+21</v>
      </c>
      <c r="C4654" s="1">
        <v>2.351E+21</v>
      </c>
      <c r="D4654" s="1">
        <v>4.7009999999999997E+21</v>
      </c>
      <c r="E4654" t="s">
        <v>19</v>
      </c>
      <c r="F4654" t="s">
        <v>6</v>
      </c>
    </row>
    <row r="4655" spans="1:6" x14ac:dyDescent="0.2">
      <c r="A4655" s="1">
        <v>5.5070800000000002</v>
      </c>
      <c r="B4655" s="1">
        <v>2.364E+21</v>
      </c>
      <c r="C4655" s="1">
        <v>2.364E+21</v>
      </c>
      <c r="D4655" s="1">
        <v>4.728E+21</v>
      </c>
      <c r="E4655" t="s">
        <v>206</v>
      </c>
      <c r="F4655" t="s">
        <v>6</v>
      </c>
    </row>
    <row r="4656" spans="1:6" x14ac:dyDescent="0.2">
      <c r="A4656" s="1">
        <v>5.4887499999999996</v>
      </c>
      <c r="B4656" s="1">
        <v>2.378E+21</v>
      </c>
      <c r="C4656" s="1">
        <v>2.378E+21</v>
      </c>
      <c r="D4656" s="1">
        <v>4.7550000000000003E+21</v>
      </c>
      <c r="E4656" t="s">
        <v>6</v>
      </c>
      <c r="F4656" t="s">
        <v>6</v>
      </c>
    </row>
    <row r="4657" spans="1:6" x14ac:dyDescent="0.2">
      <c r="A4657" s="1">
        <v>5.4704899999999999</v>
      </c>
      <c r="B4657" s="1">
        <v>2.3910000000000003E+21</v>
      </c>
      <c r="C4657" s="1">
        <v>2.3910000000000003E+21</v>
      </c>
      <c r="D4657" s="1">
        <v>4.7820000000000005E+21</v>
      </c>
      <c r="E4657" t="s">
        <v>110</v>
      </c>
      <c r="F4657" t="s">
        <v>6</v>
      </c>
    </row>
    <row r="4658" spans="1:6" x14ac:dyDescent="0.2">
      <c r="A4658" s="1">
        <v>5.4522899999999996</v>
      </c>
      <c r="B4658" s="1">
        <v>2.4049999999999997E+21</v>
      </c>
      <c r="C4658" s="1">
        <v>2.4049999999999997E+21</v>
      </c>
      <c r="D4658" s="1">
        <v>4.8089999999999997E+21</v>
      </c>
      <c r="E4658" t="s">
        <v>41</v>
      </c>
      <c r="F4658" t="s">
        <v>6</v>
      </c>
    </row>
    <row r="4659" spans="1:6" x14ac:dyDescent="0.2">
      <c r="A4659" s="1">
        <v>5.4341400000000002</v>
      </c>
      <c r="B4659" s="1">
        <v>2.418E+21</v>
      </c>
      <c r="C4659" s="1">
        <v>2.418E+21</v>
      </c>
      <c r="D4659" s="1">
        <v>4.836E+21</v>
      </c>
      <c r="E4659" t="s">
        <v>29</v>
      </c>
      <c r="F4659" t="s">
        <v>6</v>
      </c>
    </row>
    <row r="4660" spans="1:6" x14ac:dyDescent="0.2">
      <c r="A4660" s="1">
        <v>5.4160599999999999</v>
      </c>
      <c r="B4660" s="1">
        <v>2.432E+21</v>
      </c>
      <c r="C4660" s="1">
        <v>2.432E+21</v>
      </c>
      <c r="D4660" s="1">
        <v>4.8630000000000003E+21</v>
      </c>
      <c r="E4660" t="s">
        <v>29</v>
      </c>
      <c r="F4660" t="s">
        <v>6</v>
      </c>
    </row>
    <row r="4661" spans="1:6" x14ac:dyDescent="0.2">
      <c r="A4661" s="1">
        <v>5.3980399999999999</v>
      </c>
      <c r="B4661" s="1">
        <v>2.4449999999999997E+21</v>
      </c>
      <c r="C4661" s="1">
        <v>2.4449999999999997E+21</v>
      </c>
      <c r="D4661" s="1">
        <v>4.8899999999999995E+21</v>
      </c>
      <c r="E4661" t="s">
        <v>162</v>
      </c>
      <c r="F4661" t="s">
        <v>6</v>
      </c>
    </row>
    <row r="4662" spans="1:6" x14ac:dyDescent="0.2">
      <c r="A4662" s="1">
        <v>5.3800800000000004</v>
      </c>
      <c r="B4662" s="1">
        <v>2.4590000000000003E+21</v>
      </c>
      <c r="C4662" s="1">
        <v>2.4590000000000003E+21</v>
      </c>
      <c r="D4662" s="1">
        <v>4.9180000000000005E+21</v>
      </c>
      <c r="E4662" t="s">
        <v>19</v>
      </c>
      <c r="F4662" t="s">
        <v>6</v>
      </c>
    </row>
    <row r="4663" spans="1:6" x14ac:dyDescent="0.2">
      <c r="A4663" s="1">
        <v>5.3621800000000004</v>
      </c>
      <c r="B4663" s="1">
        <v>2.472E+21</v>
      </c>
      <c r="C4663" s="1">
        <v>2.472E+21</v>
      </c>
      <c r="D4663" s="1">
        <v>4.9449999999999997E+21</v>
      </c>
      <c r="E4663" t="s">
        <v>6</v>
      </c>
      <c r="F4663" t="s">
        <v>6</v>
      </c>
    </row>
    <row r="4664" spans="1:6" x14ac:dyDescent="0.2">
      <c r="A4664" s="1">
        <v>5.3443300000000002</v>
      </c>
      <c r="B4664" s="1">
        <v>2.486E+21</v>
      </c>
      <c r="C4664" s="1">
        <v>2.486E+21</v>
      </c>
      <c r="D4664" s="1">
        <v>4.972E+21</v>
      </c>
      <c r="E4664" t="s">
        <v>110</v>
      </c>
      <c r="F4664" t="s">
        <v>6</v>
      </c>
    </row>
    <row r="4665" spans="1:6" x14ac:dyDescent="0.2">
      <c r="A4665" s="1">
        <v>5.3265500000000001</v>
      </c>
      <c r="B4665" s="1">
        <v>2.5E+21</v>
      </c>
      <c r="C4665" s="1">
        <v>2.5E+21</v>
      </c>
      <c r="D4665" s="1">
        <v>4.9990000000000003E+21</v>
      </c>
      <c r="E4665" t="s">
        <v>207</v>
      </c>
      <c r="F4665" t="s">
        <v>6</v>
      </c>
    </row>
    <row r="4666" spans="1:6" x14ac:dyDescent="0.2">
      <c r="A4666" s="1">
        <v>5.3088300000000004</v>
      </c>
      <c r="B4666" s="1">
        <v>2.5129999999999997E+21</v>
      </c>
      <c r="C4666" s="1">
        <v>2.5129999999999997E+21</v>
      </c>
      <c r="D4666" s="1">
        <v>5.0270000000000003E+21</v>
      </c>
      <c r="E4666" t="s">
        <v>117</v>
      </c>
      <c r="F4666" t="s">
        <v>6</v>
      </c>
    </row>
    <row r="4667" spans="1:6" x14ac:dyDescent="0.2">
      <c r="A4667" s="1">
        <v>5.2911599999999996</v>
      </c>
      <c r="B4667" s="1">
        <v>2.5270000000000003E+21</v>
      </c>
      <c r="C4667" s="1">
        <v>2.5270000000000003E+21</v>
      </c>
      <c r="D4667" s="1">
        <v>5.0540000000000005E+21</v>
      </c>
      <c r="E4667" t="s">
        <v>6</v>
      </c>
      <c r="F4667" t="s">
        <v>6</v>
      </c>
    </row>
    <row r="4668" spans="1:6" x14ac:dyDescent="0.2">
      <c r="A4668" s="1">
        <v>5.2735599999999998</v>
      </c>
      <c r="B4668" s="1">
        <v>2.54E+21</v>
      </c>
      <c r="C4668" s="1">
        <v>2.54E+21</v>
      </c>
      <c r="D4668" s="1">
        <v>5.0809999999999997E+21</v>
      </c>
      <c r="E4668" t="s">
        <v>41</v>
      </c>
      <c r="F4668" t="s">
        <v>6</v>
      </c>
    </row>
    <row r="4669" spans="1:6" x14ac:dyDescent="0.2">
      <c r="A4669" s="1">
        <v>5.2560099999999998</v>
      </c>
      <c r="B4669" s="1">
        <v>2.554E+21</v>
      </c>
      <c r="C4669" s="1">
        <v>2.554E+21</v>
      </c>
      <c r="D4669" s="1">
        <v>5.1070000000000003E+21</v>
      </c>
      <c r="E4669" t="s">
        <v>19</v>
      </c>
      <c r="F4669" t="s">
        <v>6</v>
      </c>
    </row>
    <row r="4670" spans="1:6" x14ac:dyDescent="0.2">
      <c r="A4670" s="1">
        <v>5.2385200000000003</v>
      </c>
      <c r="B4670" s="1">
        <v>2.5670000000000003E+21</v>
      </c>
      <c r="C4670" s="1">
        <v>2.5670000000000003E+21</v>
      </c>
      <c r="D4670" s="1">
        <v>5.1340000000000005E+21</v>
      </c>
      <c r="E4670" t="s">
        <v>110</v>
      </c>
      <c r="F4670" t="s">
        <v>6</v>
      </c>
    </row>
    <row r="4671" spans="1:6" x14ac:dyDescent="0.2">
      <c r="A4671" s="1">
        <v>5.2210900000000002</v>
      </c>
      <c r="B4671" s="1">
        <v>2.5809999999999997E+21</v>
      </c>
      <c r="C4671" s="1">
        <v>2.58E+21</v>
      </c>
      <c r="D4671" s="1">
        <v>5.1609999999999997E+21</v>
      </c>
      <c r="E4671" t="s">
        <v>41</v>
      </c>
      <c r="F4671" t="s">
        <v>6</v>
      </c>
    </row>
    <row r="4672" spans="1:6" x14ac:dyDescent="0.2">
      <c r="A4672" s="1">
        <v>5.2037199999999997</v>
      </c>
      <c r="B4672" s="1">
        <v>2.594E+21</v>
      </c>
      <c r="C4672" s="1">
        <v>2.594E+21</v>
      </c>
      <c r="D4672" s="1">
        <v>5.188E+21</v>
      </c>
      <c r="E4672" t="s">
        <v>6</v>
      </c>
      <c r="F4672" t="s">
        <v>6</v>
      </c>
    </row>
    <row r="4673" spans="1:6" x14ac:dyDescent="0.2">
      <c r="A4673" s="1">
        <v>5.1863999999999999</v>
      </c>
      <c r="B4673" s="1">
        <v>2.6070000000000003E+21</v>
      </c>
      <c r="C4673" s="1">
        <v>2.6070000000000003E+21</v>
      </c>
      <c r="D4673" s="1">
        <v>5.2150000000000003E+21</v>
      </c>
      <c r="E4673" t="s">
        <v>165</v>
      </c>
      <c r="F4673" t="s">
        <v>6</v>
      </c>
    </row>
    <row r="4674" spans="1:6" x14ac:dyDescent="0.2">
      <c r="A4674" s="1">
        <v>5.1691399999999996</v>
      </c>
      <c r="B4674" s="1">
        <v>2.6209999999999997E+21</v>
      </c>
      <c r="C4674" s="1">
        <v>2.6209999999999997E+21</v>
      </c>
      <c r="D4674" s="1">
        <v>5.2419999999999995E+21</v>
      </c>
      <c r="E4674" t="s">
        <v>19</v>
      </c>
      <c r="F4674" t="s">
        <v>6</v>
      </c>
    </row>
    <row r="4675" spans="1:6" x14ac:dyDescent="0.2">
      <c r="A4675" s="1">
        <v>5.1519399999999997</v>
      </c>
      <c r="B4675" s="1">
        <v>2.634E+21</v>
      </c>
      <c r="C4675" s="1">
        <v>2.634E+21</v>
      </c>
      <c r="D4675" s="1">
        <v>5.268E+21</v>
      </c>
      <c r="E4675" t="s">
        <v>29</v>
      </c>
      <c r="F4675" t="s">
        <v>6</v>
      </c>
    </row>
    <row r="4676" spans="1:6" x14ac:dyDescent="0.2">
      <c r="A4676" s="1">
        <v>5.1348000000000003</v>
      </c>
      <c r="B4676" s="1">
        <v>2.648E+21</v>
      </c>
      <c r="C4676" s="1">
        <v>2.648E+21</v>
      </c>
      <c r="D4676" s="1">
        <v>5.2950000000000003E+21</v>
      </c>
      <c r="E4676" t="s">
        <v>19</v>
      </c>
      <c r="F4676" t="s">
        <v>41</v>
      </c>
    </row>
    <row r="4677" spans="1:6" x14ac:dyDescent="0.2">
      <c r="A4677" s="1">
        <v>5.1177200000000003</v>
      </c>
      <c r="B4677" s="1">
        <v>2.6609999999999997E+21</v>
      </c>
      <c r="C4677" s="1">
        <v>2.6609999999999997E+21</v>
      </c>
      <c r="D4677" s="1">
        <v>5.3219999999999995E+21</v>
      </c>
      <c r="E4677" t="s">
        <v>41</v>
      </c>
      <c r="F4677" t="s">
        <v>6</v>
      </c>
    </row>
    <row r="4678" spans="1:6" x14ac:dyDescent="0.2">
      <c r="A4678" s="1">
        <v>5.1006900000000002</v>
      </c>
      <c r="B4678" s="1">
        <v>2.6750000000000003E+21</v>
      </c>
      <c r="C4678" s="1">
        <v>2.6750000000000003E+21</v>
      </c>
      <c r="D4678" s="1">
        <v>5.3489999999999997E+21</v>
      </c>
      <c r="E4678" t="s">
        <v>117</v>
      </c>
      <c r="F4678" t="s">
        <v>6</v>
      </c>
    </row>
    <row r="4679" spans="1:6" x14ac:dyDescent="0.2">
      <c r="A4679" s="1">
        <v>5.0837199999999996</v>
      </c>
      <c r="B4679" s="1">
        <v>2.688E+21</v>
      </c>
      <c r="C4679" s="1">
        <v>2.688E+21</v>
      </c>
      <c r="D4679" s="1">
        <v>5.376E+21</v>
      </c>
      <c r="E4679" t="s">
        <v>19</v>
      </c>
      <c r="F4679" t="s">
        <v>6</v>
      </c>
    </row>
    <row r="4680" spans="1:6" x14ac:dyDescent="0.2">
      <c r="A4680" s="1">
        <v>5.0667999999999997</v>
      </c>
      <c r="B4680" s="1">
        <v>2.7009999999999997E+21</v>
      </c>
      <c r="C4680" s="1">
        <v>2.7009999999999997E+21</v>
      </c>
      <c r="D4680" s="1">
        <v>5.4030000000000003E+21</v>
      </c>
      <c r="E4680" t="s">
        <v>117</v>
      </c>
      <c r="F4680" t="s">
        <v>6</v>
      </c>
    </row>
    <row r="4681" spans="1:6" x14ac:dyDescent="0.2">
      <c r="A4681" s="1">
        <v>5.0499400000000003</v>
      </c>
      <c r="B4681" s="1">
        <v>2.7150000000000003E+21</v>
      </c>
      <c r="C4681" s="1">
        <v>2.7150000000000003E+21</v>
      </c>
      <c r="D4681" s="1">
        <v>5.4300000000000005E+21</v>
      </c>
      <c r="E4681" t="s">
        <v>97</v>
      </c>
      <c r="F4681" t="s">
        <v>6</v>
      </c>
    </row>
    <row r="4682" spans="1:6" x14ac:dyDescent="0.2">
      <c r="A4682" s="1">
        <v>5.0331400000000004</v>
      </c>
      <c r="B4682" s="1">
        <v>2.728E+21</v>
      </c>
      <c r="C4682" s="1">
        <v>2.728E+21</v>
      </c>
      <c r="D4682" s="1">
        <v>5.4569999999999997E+21</v>
      </c>
      <c r="E4682" t="s">
        <v>136</v>
      </c>
      <c r="F4682" t="s">
        <v>6</v>
      </c>
    </row>
    <row r="4683" spans="1:6" x14ac:dyDescent="0.2">
      <c r="A4683" s="1">
        <v>5.0163900000000003</v>
      </c>
      <c r="B4683" s="1">
        <v>2.742E+21</v>
      </c>
      <c r="C4683" s="1">
        <v>2.742E+21</v>
      </c>
      <c r="D4683" s="1">
        <v>5.484E+21</v>
      </c>
      <c r="E4683" t="s">
        <v>19</v>
      </c>
      <c r="F4683" t="s">
        <v>6</v>
      </c>
    </row>
    <row r="4684" spans="1:6" x14ac:dyDescent="0.2">
      <c r="A4684" s="1">
        <v>4.9996999999999998</v>
      </c>
      <c r="B4684" s="1">
        <v>2.7550000000000003E+21</v>
      </c>
      <c r="C4684" s="1">
        <v>2.7550000000000003E+21</v>
      </c>
      <c r="D4684" s="1">
        <v>5.5110000000000003E+21</v>
      </c>
      <c r="E4684" t="s">
        <v>182</v>
      </c>
      <c r="F4684" t="s">
        <v>6</v>
      </c>
    </row>
    <row r="4685" spans="1:6" x14ac:dyDescent="0.2">
      <c r="A4685" s="1">
        <v>4.98306</v>
      </c>
      <c r="B4685" s="1">
        <v>2.77E+21</v>
      </c>
      <c r="C4685" s="1">
        <v>2.77E+21</v>
      </c>
      <c r="D4685" s="1">
        <v>5.54E+21</v>
      </c>
      <c r="E4685" t="s">
        <v>6</v>
      </c>
      <c r="F4685" t="s">
        <v>6</v>
      </c>
    </row>
    <row r="4686" spans="1:6" x14ac:dyDescent="0.2">
      <c r="A4686" s="1">
        <v>4.9664799999999998</v>
      </c>
      <c r="B4686" s="1">
        <v>2.784E+21</v>
      </c>
      <c r="C4686" s="1">
        <v>2.784E+21</v>
      </c>
      <c r="D4686" s="1">
        <v>5.5689999999999997E+21</v>
      </c>
      <c r="E4686" t="s">
        <v>19</v>
      </c>
      <c r="F4686" t="s">
        <v>6</v>
      </c>
    </row>
    <row r="4687" spans="1:6" x14ac:dyDescent="0.2">
      <c r="A4687" s="1">
        <v>4.9499599999999999</v>
      </c>
      <c r="B4687" s="1">
        <v>2.7990000000000003E+21</v>
      </c>
      <c r="C4687" s="1">
        <v>2.7990000000000003E+21</v>
      </c>
      <c r="D4687" s="1">
        <v>5.5980000000000005E+21</v>
      </c>
      <c r="E4687" t="s">
        <v>29</v>
      </c>
      <c r="F4687" t="s">
        <v>6</v>
      </c>
    </row>
    <row r="4688" spans="1:6" x14ac:dyDescent="0.2">
      <c r="A4688" s="1">
        <v>4.9334800000000003</v>
      </c>
      <c r="B4688" s="1">
        <v>2.8129999999999997E+21</v>
      </c>
      <c r="C4688" s="1">
        <v>2.8129999999999997E+21</v>
      </c>
      <c r="D4688" s="1">
        <v>5.6270000000000003E+21</v>
      </c>
      <c r="E4688" t="s">
        <v>179</v>
      </c>
      <c r="F4688" t="s">
        <v>6</v>
      </c>
    </row>
    <row r="4689" spans="1:6" x14ac:dyDescent="0.2">
      <c r="A4689" s="1">
        <v>4.9170699999999998</v>
      </c>
      <c r="B4689" s="1">
        <v>2.828E+21</v>
      </c>
      <c r="C4689" s="1">
        <v>2.828E+21</v>
      </c>
      <c r="D4689" s="1">
        <v>5.656E+21</v>
      </c>
      <c r="E4689" t="s">
        <v>19</v>
      </c>
      <c r="F4689" t="s">
        <v>6</v>
      </c>
    </row>
    <row r="4690" spans="1:6" x14ac:dyDescent="0.2">
      <c r="A4690" s="1">
        <v>4.9007100000000001</v>
      </c>
      <c r="B4690" s="1">
        <v>2.842E+21</v>
      </c>
      <c r="C4690" s="1">
        <v>2.842E+21</v>
      </c>
      <c r="D4690" s="1">
        <v>5.6849999999999997E+21</v>
      </c>
      <c r="E4690" t="s">
        <v>110</v>
      </c>
      <c r="F4690" t="s">
        <v>6</v>
      </c>
    </row>
    <row r="4691" spans="1:6" x14ac:dyDescent="0.2">
      <c r="A4691" s="1">
        <v>4.8844000000000003</v>
      </c>
      <c r="B4691" s="1">
        <v>2.8569999999999997E+21</v>
      </c>
      <c r="C4691" s="1">
        <v>2.8569999999999997E+21</v>
      </c>
      <c r="D4691" s="1">
        <v>5.7139999999999995E+21</v>
      </c>
      <c r="E4691" t="s">
        <v>19</v>
      </c>
      <c r="F4691" t="s">
        <v>6</v>
      </c>
    </row>
    <row r="4692" spans="1:6" x14ac:dyDescent="0.2">
      <c r="A4692" s="1">
        <v>4.86815</v>
      </c>
      <c r="B4692" s="1">
        <v>2.8710000000000003E+21</v>
      </c>
      <c r="C4692" s="1">
        <v>2.8710000000000003E+21</v>
      </c>
      <c r="D4692" s="1">
        <v>5.7420000000000005E+21</v>
      </c>
      <c r="E4692" t="s">
        <v>41</v>
      </c>
      <c r="F4692" t="s">
        <v>6</v>
      </c>
    </row>
    <row r="4693" spans="1:6" x14ac:dyDescent="0.2">
      <c r="A4693" s="1">
        <v>4.8519500000000004</v>
      </c>
      <c r="B4693" s="1">
        <v>2.886E+21</v>
      </c>
      <c r="C4693" s="1">
        <v>2.886E+21</v>
      </c>
      <c r="D4693" s="1">
        <v>5.7710000000000003E+21</v>
      </c>
      <c r="E4693" t="s">
        <v>19</v>
      </c>
      <c r="F4693" t="s">
        <v>6</v>
      </c>
    </row>
    <row r="4694" spans="1:6" x14ac:dyDescent="0.2">
      <c r="A4694" s="1">
        <v>4.8358100000000004</v>
      </c>
      <c r="B4694" s="1">
        <v>2.9E+21</v>
      </c>
      <c r="C4694" s="1">
        <v>2.9E+21</v>
      </c>
      <c r="D4694" s="1">
        <v>5.8E+21</v>
      </c>
      <c r="E4694" t="s">
        <v>181</v>
      </c>
      <c r="F4694" t="s">
        <v>6</v>
      </c>
    </row>
    <row r="4695" spans="1:6" x14ac:dyDescent="0.2">
      <c r="A4695" s="1">
        <v>4.8197200000000002</v>
      </c>
      <c r="B4695" s="1">
        <v>2.9150000000000003E+21</v>
      </c>
      <c r="C4695" s="1">
        <v>2.9150000000000003E+21</v>
      </c>
      <c r="D4695" s="1">
        <v>5.8289999999999997E+21</v>
      </c>
      <c r="E4695" t="s">
        <v>29</v>
      </c>
      <c r="F4695" t="s">
        <v>6</v>
      </c>
    </row>
    <row r="4696" spans="1:6" x14ac:dyDescent="0.2">
      <c r="A4696" s="1">
        <v>4.8036799999999999</v>
      </c>
      <c r="B4696" s="1">
        <v>2.9289999999999997E+21</v>
      </c>
      <c r="C4696" s="1">
        <v>2.9289999999999997E+21</v>
      </c>
      <c r="D4696" s="1">
        <v>5.8579999999999995E+21</v>
      </c>
      <c r="E4696" t="s">
        <v>139</v>
      </c>
      <c r="F4696" t="s">
        <v>6</v>
      </c>
    </row>
    <row r="4697" spans="1:6" x14ac:dyDescent="0.2">
      <c r="A4697" s="1">
        <v>4.7876899999999996</v>
      </c>
      <c r="B4697" s="1">
        <v>2.9430000000000003E+21</v>
      </c>
      <c r="C4697" s="1">
        <v>2.9430000000000003E+21</v>
      </c>
      <c r="D4697" s="1">
        <v>5.8870000000000003E+21</v>
      </c>
      <c r="E4697" t="s">
        <v>102</v>
      </c>
      <c r="F4697" t="s">
        <v>6</v>
      </c>
    </row>
    <row r="4698" spans="1:6" x14ac:dyDescent="0.2">
      <c r="A4698" s="1">
        <v>4.7717599999999996</v>
      </c>
      <c r="B4698" s="1">
        <v>2.958E+21</v>
      </c>
      <c r="C4698" s="1">
        <v>2.958E+21</v>
      </c>
      <c r="D4698" s="1">
        <v>5.916E+21</v>
      </c>
      <c r="E4698" t="s">
        <v>29</v>
      </c>
      <c r="F4698" t="s">
        <v>6</v>
      </c>
    </row>
    <row r="4699" spans="1:6" x14ac:dyDescent="0.2">
      <c r="A4699" s="1">
        <v>4.75589</v>
      </c>
      <c r="B4699" s="1">
        <v>2.972E+21</v>
      </c>
      <c r="C4699" s="1">
        <v>2.972E+21</v>
      </c>
      <c r="D4699" s="1">
        <v>5.944E+21</v>
      </c>
      <c r="E4699" t="s">
        <v>41</v>
      </c>
      <c r="F4699" t="s">
        <v>6</v>
      </c>
    </row>
    <row r="4700" spans="1:6" x14ac:dyDescent="0.2">
      <c r="A4700" s="1">
        <v>4.7400599999999997</v>
      </c>
      <c r="B4700" s="1">
        <v>2.9870000000000003E+21</v>
      </c>
      <c r="C4700" s="1">
        <v>2.9870000000000003E+21</v>
      </c>
      <c r="D4700" s="1">
        <v>5.9729999999999997E+21</v>
      </c>
      <c r="E4700" t="s">
        <v>41</v>
      </c>
      <c r="F4700" t="s">
        <v>6</v>
      </c>
    </row>
    <row r="4701" spans="1:6" x14ac:dyDescent="0.2">
      <c r="A4701" s="1">
        <v>4.7242899999999999</v>
      </c>
      <c r="B4701" s="1">
        <v>3.0009999999999997E+21</v>
      </c>
      <c r="C4701" s="1">
        <v>3.0009999999999997E+21</v>
      </c>
      <c r="D4701" s="1">
        <v>6.0019999999999995E+21</v>
      </c>
      <c r="E4701" t="s">
        <v>162</v>
      </c>
      <c r="F4701" t="s">
        <v>6</v>
      </c>
    </row>
    <row r="4702" spans="1:6" x14ac:dyDescent="0.2">
      <c r="A4702" s="1">
        <v>4.7085699999999999</v>
      </c>
      <c r="B4702" s="1">
        <v>3.0169999999999997E+21</v>
      </c>
      <c r="C4702" s="1">
        <v>3.0169999999999997E+21</v>
      </c>
      <c r="D4702" s="1">
        <v>6.0339999999999995E+21</v>
      </c>
      <c r="E4702" t="s">
        <v>6</v>
      </c>
      <c r="F4702" t="s">
        <v>6</v>
      </c>
    </row>
    <row r="4703" spans="1:6" x14ac:dyDescent="0.2">
      <c r="A4703" s="1">
        <v>4.6928999999999998</v>
      </c>
      <c r="B4703" s="1">
        <v>3.0329999999999997E+21</v>
      </c>
      <c r="C4703" s="1">
        <v>3.0329999999999997E+21</v>
      </c>
      <c r="D4703" s="1">
        <v>6.0659999999999995E+21</v>
      </c>
      <c r="E4703" t="s">
        <v>136</v>
      </c>
      <c r="F4703" t="s">
        <v>6</v>
      </c>
    </row>
    <row r="4704" spans="1:6" x14ac:dyDescent="0.2">
      <c r="A4704" s="1">
        <v>4.6772900000000002</v>
      </c>
      <c r="B4704" s="1">
        <v>3.0489999999999997E+21</v>
      </c>
      <c r="C4704" s="1">
        <v>3.0489999999999997E+21</v>
      </c>
      <c r="D4704" s="1">
        <v>6.0969999999999997E+21</v>
      </c>
      <c r="E4704" t="s">
        <v>19</v>
      </c>
      <c r="F4704" t="s">
        <v>6</v>
      </c>
    </row>
    <row r="4705" spans="1:6" x14ac:dyDescent="0.2">
      <c r="A4705" s="1">
        <v>4.6617199999999999</v>
      </c>
      <c r="B4705" s="1">
        <v>3.064E+21</v>
      </c>
      <c r="C4705" s="1">
        <v>3.064E+21</v>
      </c>
      <c r="D4705" s="1">
        <v>6.1289999999999997E+21</v>
      </c>
      <c r="E4705" t="s">
        <v>41</v>
      </c>
      <c r="F4705" t="s">
        <v>6</v>
      </c>
    </row>
    <row r="4706" spans="1:6" x14ac:dyDescent="0.2">
      <c r="A4706" s="1">
        <v>4.64621</v>
      </c>
      <c r="B4706" s="1">
        <v>3.08E+21</v>
      </c>
      <c r="C4706" s="1">
        <v>3.08E+21</v>
      </c>
      <c r="D4706" s="1">
        <v>6.16E+21</v>
      </c>
      <c r="E4706" t="s">
        <v>19</v>
      </c>
      <c r="F4706" t="s">
        <v>6</v>
      </c>
    </row>
    <row r="4707" spans="1:6" x14ac:dyDescent="0.2">
      <c r="A4707" s="1">
        <v>4.6307499999999999</v>
      </c>
      <c r="B4707" s="1">
        <v>3.096E+21</v>
      </c>
      <c r="C4707" s="1">
        <v>3.096E+21</v>
      </c>
      <c r="D4707" s="1">
        <v>6.192E+21</v>
      </c>
      <c r="E4707" t="s">
        <v>117</v>
      </c>
      <c r="F4707" t="s">
        <v>6</v>
      </c>
    </row>
    <row r="4708" spans="1:6" x14ac:dyDescent="0.2">
      <c r="A4708" s="1">
        <v>4.6153399999999998</v>
      </c>
      <c r="B4708" s="1">
        <v>3.112E+21</v>
      </c>
      <c r="C4708" s="1">
        <v>3.112E+21</v>
      </c>
      <c r="D4708" s="1">
        <v>6.224E+21</v>
      </c>
      <c r="E4708" t="s">
        <v>208</v>
      </c>
      <c r="F4708" t="s">
        <v>6</v>
      </c>
    </row>
    <row r="4709" spans="1:6" x14ac:dyDescent="0.2">
      <c r="A4709" s="1">
        <v>4.59999</v>
      </c>
      <c r="B4709" s="1">
        <v>3.128E+21</v>
      </c>
      <c r="C4709" s="1">
        <v>3.128E+21</v>
      </c>
      <c r="D4709" s="1">
        <v>6.2550000000000003E+21</v>
      </c>
      <c r="E4709" t="s">
        <v>29</v>
      </c>
      <c r="F4709" t="s">
        <v>6</v>
      </c>
    </row>
    <row r="4710" spans="1:6" x14ac:dyDescent="0.2">
      <c r="A4710" s="1">
        <v>4.5846799999999996</v>
      </c>
      <c r="B4710" s="1">
        <v>3.1430000000000003E+21</v>
      </c>
      <c r="C4710" s="1">
        <v>3.1430000000000003E+21</v>
      </c>
      <c r="D4710" s="1">
        <v>6.2860000000000005E+21</v>
      </c>
      <c r="E4710" t="s">
        <v>6</v>
      </c>
      <c r="F4710" t="s">
        <v>6</v>
      </c>
    </row>
    <row r="4711" spans="1:6" x14ac:dyDescent="0.2">
      <c r="A4711" s="1">
        <v>4.56942</v>
      </c>
      <c r="B4711" s="1">
        <v>3.1590000000000003E+21</v>
      </c>
      <c r="C4711" s="1">
        <v>3.1590000000000003E+21</v>
      </c>
      <c r="D4711" s="1">
        <v>6.3180000000000005E+21</v>
      </c>
      <c r="E4711" t="s">
        <v>207</v>
      </c>
      <c r="F4711" t="s">
        <v>6</v>
      </c>
    </row>
    <row r="4712" spans="1:6" x14ac:dyDescent="0.2">
      <c r="A4712" s="1">
        <v>4.5542199999999999</v>
      </c>
      <c r="B4712" s="1">
        <v>3.1750000000000003E+21</v>
      </c>
      <c r="C4712" s="1">
        <v>3.1750000000000003E+21</v>
      </c>
      <c r="D4712" s="1">
        <v>6.3489999999999997E+21</v>
      </c>
      <c r="E4712" t="s">
        <v>18</v>
      </c>
      <c r="F4712" t="s">
        <v>6</v>
      </c>
    </row>
    <row r="4713" spans="1:6" x14ac:dyDescent="0.2">
      <c r="A4713" s="1">
        <v>4.5390699999999997</v>
      </c>
      <c r="B4713" s="1">
        <v>3.19E+21</v>
      </c>
      <c r="C4713" s="1">
        <v>3.19E+21</v>
      </c>
      <c r="D4713" s="1">
        <v>6.3809999999999997E+21</v>
      </c>
      <c r="E4713" t="s">
        <v>182</v>
      </c>
      <c r="F4713" t="s">
        <v>6</v>
      </c>
    </row>
    <row r="4714" spans="1:6" x14ac:dyDescent="0.2">
      <c r="A4714" s="1">
        <v>4.5239599999999998</v>
      </c>
      <c r="B4714" s="1">
        <v>3.2070000000000003E+21</v>
      </c>
      <c r="C4714" s="1">
        <v>3.2070000000000003E+21</v>
      </c>
      <c r="D4714" s="1">
        <v>6.4129999999999997E+21</v>
      </c>
      <c r="E4714" t="s">
        <v>209</v>
      </c>
      <c r="F4714" t="s">
        <v>6</v>
      </c>
    </row>
    <row r="4715" spans="1:6" x14ac:dyDescent="0.2">
      <c r="A4715" s="1">
        <v>4.5089100000000002</v>
      </c>
      <c r="B4715" s="1">
        <v>3.222E+21</v>
      </c>
      <c r="C4715" s="1">
        <v>3.222E+21</v>
      </c>
      <c r="D4715" s="1">
        <v>6.4430000000000003E+21</v>
      </c>
      <c r="E4715" t="s">
        <v>41</v>
      </c>
      <c r="F4715" t="s">
        <v>6</v>
      </c>
    </row>
    <row r="4716" spans="1:6" x14ac:dyDescent="0.2">
      <c r="A4716" s="1">
        <v>4.4939099999999996</v>
      </c>
      <c r="B4716" s="1">
        <v>3.238E+21</v>
      </c>
      <c r="C4716" s="1">
        <v>3.238E+21</v>
      </c>
      <c r="D4716" s="1">
        <v>6.476E+21</v>
      </c>
      <c r="E4716" t="s">
        <v>194</v>
      </c>
      <c r="F4716" t="s">
        <v>6</v>
      </c>
    </row>
    <row r="4717" spans="1:6" x14ac:dyDescent="0.2">
      <c r="A4717" s="1">
        <v>4.4789500000000002</v>
      </c>
      <c r="B4717" s="1">
        <v>3.2529999999999997E+21</v>
      </c>
      <c r="C4717" s="1">
        <v>3.2529999999999997E+21</v>
      </c>
      <c r="D4717" s="1">
        <v>6.5059999999999995E+21</v>
      </c>
      <c r="E4717" t="s">
        <v>6</v>
      </c>
      <c r="F4717" t="s">
        <v>6</v>
      </c>
    </row>
    <row r="4718" spans="1:6" x14ac:dyDescent="0.2">
      <c r="A4718" s="1">
        <v>4.4640500000000003</v>
      </c>
      <c r="B4718" s="1">
        <v>3.268E+21</v>
      </c>
      <c r="C4718" s="1">
        <v>3.268E+21</v>
      </c>
      <c r="D4718" s="1">
        <v>6.5369999999999997E+21</v>
      </c>
      <c r="E4718" t="s">
        <v>19</v>
      </c>
      <c r="F4718" t="s">
        <v>19</v>
      </c>
    </row>
    <row r="4719" spans="1:6" x14ac:dyDescent="0.2">
      <c r="A4719" s="1">
        <v>4.4492000000000003</v>
      </c>
      <c r="B4719" s="1">
        <v>3.2849999999999997E+21</v>
      </c>
      <c r="C4719" s="1">
        <v>3.2849999999999997E+21</v>
      </c>
      <c r="D4719" s="1">
        <v>6.5699999999999995E+21</v>
      </c>
      <c r="E4719" t="s">
        <v>106</v>
      </c>
      <c r="F4719" t="s">
        <v>6</v>
      </c>
    </row>
    <row r="4720" spans="1:6" x14ac:dyDescent="0.2">
      <c r="A4720" s="1">
        <v>4.4343899999999996</v>
      </c>
      <c r="B4720" s="1">
        <v>3.3009999999999997E+21</v>
      </c>
      <c r="C4720" s="1">
        <v>3.3009999999999997E+21</v>
      </c>
      <c r="D4720" s="1">
        <v>6.6030000000000003E+21</v>
      </c>
      <c r="E4720" t="s">
        <v>117</v>
      </c>
      <c r="F4720" t="s">
        <v>6</v>
      </c>
    </row>
    <row r="4721" spans="1:6" x14ac:dyDescent="0.2">
      <c r="A4721" s="1">
        <v>4.4196400000000002</v>
      </c>
      <c r="B4721" s="1">
        <v>3.318E+21</v>
      </c>
      <c r="C4721" s="1">
        <v>3.318E+21</v>
      </c>
      <c r="D4721" s="1">
        <v>6.636E+21</v>
      </c>
      <c r="E4721" t="s">
        <v>6</v>
      </c>
      <c r="F4721" t="s">
        <v>6</v>
      </c>
    </row>
    <row r="4722" spans="1:6" x14ac:dyDescent="0.2">
      <c r="A4722" s="1">
        <v>4.4049300000000002</v>
      </c>
      <c r="B4722" s="1">
        <v>3.334E+21</v>
      </c>
      <c r="C4722" s="1">
        <v>3.334E+21</v>
      </c>
      <c r="D4722" s="1">
        <v>6.668E+21</v>
      </c>
      <c r="E4722" t="s">
        <v>41</v>
      </c>
      <c r="F4722" t="s">
        <v>6</v>
      </c>
    </row>
    <row r="4723" spans="1:6" x14ac:dyDescent="0.2">
      <c r="A4723" s="1">
        <v>4.3902700000000001</v>
      </c>
      <c r="B4723" s="1">
        <v>3.3510000000000003E+21</v>
      </c>
      <c r="C4723" s="1">
        <v>3.3510000000000003E+21</v>
      </c>
      <c r="D4723" s="1">
        <v>6.7009999999999997E+21</v>
      </c>
      <c r="E4723" t="s">
        <v>29</v>
      </c>
      <c r="F4723" t="s">
        <v>6</v>
      </c>
    </row>
    <row r="4724" spans="1:6" x14ac:dyDescent="0.2">
      <c r="A4724" s="1">
        <v>4.3756700000000004</v>
      </c>
      <c r="B4724" s="1">
        <v>3.3670000000000003E+21</v>
      </c>
      <c r="C4724" s="1">
        <v>3.3670000000000003E+21</v>
      </c>
      <c r="D4724" s="1">
        <v>6.7340000000000005E+21</v>
      </c>
      <c r="E4724" t="s">
        <v>19</v>
      </c>
      <c r="F4724" t="s">
        <v>6</v>
      </c>
    </row>
    <row r="4725" spans="1:6" x14ac:dyDescent="0.2">
      <c r="A4725" s="1">
        <v>4.36111</v>
      </c>
      <c r="B4725" s="1">
        <v>3.3830000000000003E+21</v>
      </c>
      <c r="C4725" s="1">
        <v>3.3830000000000003E+21</v>
      </c>
      <c r="D4725" s="1">
        <v>6.7670000000000003E+21</v>
      </c>
      <c r="E4725" t="s">
        <v>29</v>
      </c>
      <c r="F4725" t="s">
        <v>6</v>
      </c>
    </row>
    <row r="4726" spans="1:6" x14ac:dyDescent="0.2">
      <c r="A4726" s="1">
        <v>4.34659</v>
      </c>
      <c r="B4726" s="1">
        <v>3.4E+21</v>
      </c>
      <c r="C4726" s="1">
        <v>3.4E+21</v>
      </c>
      <c r="D4726" s="1">
        <v>6.7990000000000003E+21</v>
      </c>
      <c r="E4726" t="s">
        <v>6</v>
      </c>
      <c r="F4726" t="s">
        <v>6</v>
      </c>
    </row>
    <row r="4727" spans="1:6" x14ac:dyDescent="0.2">
      <c r="A4727" s="1">
        <v>4.3321300000000003</v>
      </c>
      <c r="B4727" s="1">
        <v>3.416E+21</v>
      </c>
      <c r="C4727" s="1">
        <v>3.416E+21</v>
      </c>
      <c r="D4727" s="1">
        <v>6.832E+21</v>
      </c>
      <c r="E4727" t="s">
        <v>6</v>
      </c>
      <c r="F4727" t="s">
        <v>6</v>
      </c>
    </row>
    <row r="4728" spans="1:6" x14ac:dyDescent="0.2">
      <c r="A4728" s="1">
        <v>4.3177199999999996</v>
      </c>
      <c r="B4728" s="1">
        <v>3.432E+21</v>
      </c>
      <c r="C4728" s="1">
        <v>3.432E+21</v>
      </c>
      <c r="D4728" s="1">
        <v>6.864E+21</v>
      </c>
      <c r="E4728" t="s">
        <v>6</v>
      </c>
      <c r="F4728" t="s">
        <v>6</v>
      </c>
    </row>
    <row r="4729" spans="1:6" x14ac:dyDescent="0.2">
      <c r="A4729" s="1">
        <v>4.30335</v>
      </c>
      <c r="B4729" s="1">
        <v>3.448E+21</v>
      </c>
      <c r="C4729" s="1">
        <v>3.448E+21</v>
      </c>
      <c r="D4729" s="1">
        <v>6.896E+21</v>
      </c>
      <c r="E4729" t="s">
        <v>210</v>
      </c>
      <c r="F4729" t="s">
        <v>6</v>
      </c>
    </row>
    <row r="4730" spans="1:6" x14ac:dyDescent="0.2">
      <c r="A4730" s="1">
        <v>4.2890300000000003</v>
      </c>
      <c r="B4730" s="1">
        <v>3.464E+21</v>
      </c>
      <c r="C4730" s="1">
        <v>3.464E+21</v>
      </c>
      <c r="D4730" s="1">
        <v>6.9289999999999997E+21</v>
      </c>
      <c r="E4730" t="s">
        <v>29</v>
      </c>
      <c r="F4730" t="s">
        <v>6</v>
      </c>
    </row>
    <row r="4731" spans="1:6" x14ac:dyDescent="0.2">
      <c r="A4731" s="1">
        <v>4.2747599999999997</v>
      </c>
      <c r="B4731" s="1">
        <v>3.48E+21</v>
      </c>
      <c r="C4731" s="1">
        <v>3.48E+21</v>
      </c>
      <c r="D4731" s="1">
        <v>6.9609999999999997E+21</v>
      </c>
      <c r="E4731" t="s">
        <v>118</v>
      </c>
      <c r="F4731" t="s">
        <v>6</v>
      </c>
    </row>
    <row r="4732" spans="1:6" x14ac:dyDescent="0.2">
      <c r="A4732" s="1">
        <v>4.2605399999999998</v>
      </c>
      <c r="B4732" s="1">
        <v>3.496E+21</v>
      </c>
      <c r="C4732" s="1">
        <v>3.496E+21</v>
      </c>
      <c r="D4732" s="1">
        <v>6.9929999999999997E+21</v>
      </c>
      <c r="E4732" t="s">
        <v>41</v>
      </c>
      <c r="F4732" t="s">
        <v>6</v>
      </c>
    </row>
    <row r="4733" spans="1:6" x14ac:dyDescent="0.2">
      <c r="A4733" s="1">
        <v>4.2463600000000001</v>
      </c>
      <c r="B4733" s="1">
        <v>3.512E+21</v>
      </c>
      <c r="C4733" s="1">
        <v>3.512E+21</v>
      </c>
      <c r="D4733" s="1">
        <v>7.0249999999999997E+21</v>
      </c>
      <c r="E4733" t="s">
        <v>29</v>
      </c>
      <c r="F4733" t="s">
        <v>6</v>
      </c>
    </row>
    <row r="4734" spans="1:6" x14ac:dyDescent="0.2">
      <c r="A4734" s="1">
        <v>4.2322300000000004</v>
      </c>
      <c r="B4734" s="1">
        <v>3.528E+21</v>
      </c>
      <c r="C4734" s="1">
        <v>3.528E+21</v>
      </c>
      <c r="D4734" s="1">
        <v>7.0569999999999997E+21</v>
      </c>
      <c r="E4734" t="s">
        <v>6</v>
      </c>
      <c r="F4734" t="s">
        <v>6</v>
      </c>
    </row>
    <row r="4735" spans="1:6" x14ac:dyDescent="0.2">
      <c r="A4735" s="1">
        <v>4.2181499999999996</v>
      </c>
      <c r="B4735" s="1">
        <v>3.544E+21</v>
      </c>
      <c r="C4735" s="1">
        <v>3.544E+21</v>
      </c>
      <c r="D4735" s="1">
        <v>7.088E+21</v>
      </c>
      <c r="E4735" t="s">
        <v>41</v>
      </c>
      <c r="F4735" t="s">
        <v>6</v>
      </c>
    </row>
    <row r="4736" spans="1:6" x14ac:dyDescent="0.2">
      <c r="A4736" s="1">
        <v>4.20411</v>
      </c>
      <c r="B4736" s="1">
        <v>3.56E+21</v>
      </c>
      <c r="C4736" s="1">
        <v>3.56E+21</v>
      </c>
      <c r="D4736" s="1">
        <v>7.1209999999999997E+21</v>
      </c>
      <c r="E4736" t="s">
        <v>6</v>
      </c>
      <c r="F4736" t="s">
        <v>6</v>
      </c>
    </row>
    <row r="4737" spans="1:6" x14ac:dyDescent="0.2">
      <c r="A4737" s="1">
        <v>4.1901200000000003</v>
      </c>
      <c r="B4737" s="1">
        <v>3.576E+21</v>
      </c>
      <c r="C4737" s="1">
        <v>3.576E+21</v>
      </c>
      <c r="D4737" s="1">
        <v>7.152E+21</v>
      </c>
      <c r="E4737" t="s">
        <v>29</v>
      </c>
      <c r="F4737" t="s">
        <v>6</v>
      </c>
    </row>
    <row r="4738" spans="1:6" x14ac:dyDescent="0.2">
      <c r="A4738" s="1">
        <v>4.1761799999999996</v>
      </c>
      <c r="B4738" s="1">
        <v>3.592E+21</v>
      </c>
      <c r="C4738" s="1">
        <v>3.592E+21</v>
      </c>
      <c r="D4738" s="1">
        <v>7.184E+21</v>
      </c>
      <c r="E4738" t="s">
        <v>19</v>
      </c>
      <c r="F4738" t="s">
        <v>6</v>
      </c>
    </row>
    <row r="4739" spans="1:6" x14ac:dyDescent="0.2">
      <c r="A4739" s="1">
        <v>4.16228</v>
      </c>
      <c r="B4739" s="1">
        <v>3.608E+21</v>
      </c>
      <c r="C4739" s="1">
        <v>3.608E+21</v>
      </c>
      <c r="D4739" s="1">
        <v>7.216E+21</v>
      </c>
      <c r="E4739" t="s">
        <v>185</v>
      </c>
      <c r="F4739" t="s">
        <v>6</v>
      </c>
    </row>
    <row r="4740" spans="1:6" x14ac:dyDescent="0.2">
      <c r="A4740" s="1">
        <v>4.1484300000000003</v>
      </c>
      <c r="B4740" s="1">
        <v>3.624E+21</v>
      </c>
      <c r="C4740" s="1">
        <v>3.624E+21</v>
      </c>
      <c r="D4740" s="1">
        <v>7.248E+21</v>
      </c>
      <c r="E4740" t="s">
        <v>41</v>
      </c>
      <c r="F4740" t="s">
        <v>6</v>
      </c>
    </row>
    <row r="4741" spans="1:6" x14ac:dyDescent="0.2">
      <c r="A4741" s="1">
        <v>4.1346299999999996</v>
      </c>
      <c r="B4741" s="1">
        <v>3.64E+21</v>
      </c>
      <c r="C4741" s="1">
        <v>3.64E+21</v>
      </c>
      <c r="D4741" s="1">
        <v>7.2790000000000003E+21</v>
      </c>
      <c r="E4741" t="s">
        <v>117</v>
      </c>
      <c r="F4741" t="s">
        <v>6</v>
      </c>
    </row>
    <row r="4742" spans="1:6" x14ac:dyDescent="0.2">
      <c r="A4742" s="1">
        <v>4.12087</v>
      </c>
      <c r="B4742" s="1">
        <v>3.6550000000000003E+21</v>
      </c>
      <c r="C4742" s="1">
        <v>3.6550000000000003E+21</v>
      </c>
      <c r="D4742" s="1">
        <v>7.3110000000000003E+21</v>
      </c>
      <c r="E4742" t="s">
        <v>29</v>
      </c>
      <c r="F4742" t="s">
        <v>6</v>
      </c>
    </row>
    <row r="4743" spans="1:6" x14ac:dyDescent="0.2">
      <c r="A4743" s="1">
        <v>4.1071600000000004</v>
      </c>
      <c r="B4743" s="1">
        <v>3.6710000000000003E+21</v>
      </c>
      <c r="C4743" s="1">
        <v>3.6710000000000003E+21</v>
      </c>
      <c r="D4743" s="1">
        <v>7.3420000000000005E+21</v>
      </c>
      <c r="E4743" t="s">
        <v>29</v>
      </c>
      <c r="F4743" t="s">
        <v>6</v>
      </c>
    </row>
    <row r="4744" spans="1:6" x14ac:dyDescent="0.2">
      <c r="A4744" s="1">
        <v>4.0934999999999997</v>
      </c>
      <c r="B4744" s="1">
        <v>3.686E+21</v>
      </c>
      <c r="C4744" s="1">
        <v>3.686E+21</v>
      </c>
      <c r="D4744" s="1">
        <v>7.3729999999999997E+21</v>
      </c>
      <c r="E4744" t="s">
        <v>41</v>
      </c>
      <c r="F4744" t="s">
        <v>6</v>
      </c>
    </row>
    <row r="4745" spans="1:6" x14ac:dyDescent="0.2">
      <c r="A4745" s="1">
        <v>4.0798699999999997</v>
      </c>
      <c r="B4745" s="1">
        <v>3.702E+21</v>
      </c>
      <c r="C4745" s="1">
        <v>3.702E+21</v>
      </c>
      <c r="D4745" s="1">
        <v>7.404E+21</v>
      </c>
      <c r="E4745" t="s">
        <v>112</v>
      </c>
      <c r="F4745" t="s">
        <v>6</v>
      </c>
    </row>
    <row r="4746" spans="1:6" x14ac:dyDescent="0.2">
      <c r="A4746" s="1">
        <v>4.0663</v>
      </c>
      <c r="B4746" s="1">
        <v>3.7169999999999997E+21</v>
      </c>
      <c r="C4746" s="1">
        <v>3.7169999999999997E+21</v>
      </c>
      <c r="D4746" s="1">
        <v>7.4350000000000003E+21</v>
      </c>
      <c r="E4746" t="s">
        <v>141</v>
      </c>
      <c r="F4746" t="s">
        <v>6</v>
      </c>
    </row>
    <row r="4747" spans="1:6" x14ac:dyDescent="0.2">
      <c r="A4747" s="1">
        <v>4.0527699999999998</v>
      </c>
      <c r="B4747" s="1">
        <v>3.7329999999999997E+21</v>
      </c>
      <c r="C4747" s="1">
        <v>3.7329999999999997E+21</v>
      </c>
      <c r="D4747" s="1">
        <v>7.4659999999999995E+21</v>
      </c>
      <c r="E4747" t="s">
        <v>19</v>
      </c>
      <c r="F4747" t="s">
        <v>6</v>
      </c>
    </row>
    <row r="4748" spans="1:6" x14ac:dyDescent="0.2">
      <c r="A4748" s="1">
        <v>4.0392799999999998</v>
      </c>
      <c r="B4748" s="1">
        <v>3.748E+21</v>
      </c>
      <c r="C4748" s="1">
        <v>3.748E+21</v>
      </c>
      <c r="D4748" s="1">
        <v>7.496E+21</v>
      </c>
      <c r="E4748" t="s">
        <v>29</v>
      </c>
      <c r="F4748" t="s">
        <v>6</v>
      </c>
    </row>
    <row r="4749" spans="1:6" x14ac:dyDescent="0.2">
      <c r="A4749" s="1">
        <v>4.0258399999999996</v>
      </c>
      <c r="B4749" s="1">
        <v>3.7630000000000003E+21</v>
      </c>
      <c r="C4749" s="1">
        <v>3.7630000000000003E+21</v>
      </c>
      <c r="D4749" s="1">
        <v>7.5260000000000005E+21</v>
      </c>
      <c r="E4749" t="s">
        <v>19</v>
      </c>
      <c r="F4749" t="s">
        <v>6</v>
      </c>
    </row>
    <row r="4750" spans="1:6" x14ac:dyDescent="0.2">
      <c r="A4750" s="1">
        <v>4.0124500000000003</v>
      </c>
      <c r="B4750" s="1">
        <v>3.778E+21</v>
      </c>
      <c r="C4750" s="1">
        <v>3.778E+21</v>
      </c>
      <c r="D4750" s="1">
        <v>7.5569999999999997E+21</v>
      </c>
      <c r="E4750" t="s">
        <v>29</v>
      </c>
      <c r="F4750" t="s">
        <v>6</v>
      </c>
    </row>
    <row r="4751" spans="1:6" x14ac:dyDescent="0.2">
      <c r="A4751" s="1">
        <v>3.9990999999999999</v>
      </c>
      <c r="B4751" s="1">
        <v>3.7929999999999997E+21</v>
      </c>
      <c r="C4751" s="1">
        <v>3.7929999999999997E+21</v>
      </c>
      <c r="D4751" s="1">
        <v>7.5870000000000003E+21</v>
      </c>
      <c r="E4751" t="s">
        <v>29</v>
      </c>
      <c r="F4751" t="s">
        <v>6</v>
      </c>
    </row>
    <row r="4752" spans="1:6" x14ac:dyDescent="0.2">
      <c r="A4752" s="1">
        <v>3.9857900000000002</v>
      </c>
      <c r="B4752" s="1">
        <v>3.808E+21</v>
      </c>
      <c r="C4752" s="1">
        <v>3.808E+21</v>
      </c>
      <c r="D4752" s="1">
        <v>7.6169999999999997E+21</v>
      </c>
      <c r="E4752" t="s">
        <v>6</v>
      </c>
      <c r="F4752" t="s">
        <v>6</v>
      </c>
    </row>
    <row r="4753" spans="1:6" x14ac:dyDescent="0.2">
      <c r="A4753" s="1">
        <v>3.9725299999999999</v>
      </c>
      <c r="B4753" s="1">
        <v>3.8230000000000003E+21</v>
      </c>
      <c r="C4753" s="1">
        <v>3.8230000000000003E+21</v>
      </c>
      <c r="D4753" s="1">
        <v>7.6460000000000005E+21</v>
      </c>
      <c r="E4753" t="s">
        <v>176</v>
      </c>
      <c r="F4753" t="s">
        <v>6</v>
      </c>
    </row>
    <row r="4754" spans="1:6" x14ac:dyDescent="0.2">
      <c r="A4754" s="1">
        <v>3.9593099999999999</v>
      </c>
      <c r="B4754" s="1">
        <v>3.8369999999999997E+21</v>
      </c>
      <c r="C4754" s="1">
        <v>3.8369999999999997E+21</v>
      </c>
      <c r="D4754" s="1">
        <v>7.6739999999999995E+21</v>
      </c>
      <c r="E4754" t="s">
        <v>176</v>
      </c>
      <c r="F4754" t="s">
        <v>6</v>
      </c>
    </row>
    <row r="4755" spans="1:6" x14ac:dyDescent="0.2">
      <c r="A4755" s="1">
        <v>3.9461300000000001</v>
      </c>
      <c r="B4755" s="1">
        <v>3.852E+21</v>
      </c>
      <c r="C4755" s="1">
        <v>3.852E+21</v>
      </c>
      <c r="D4755" s="1">
        <v>7.7030000000000003E+21</v>
      </c>
      <c r="E4755" t="s">
        <v>41</v>
      </c>
      <c r="F4755" t="s">
        <v>6</v>
      </c>
    </row>
    <row r="4756" spans="1:6" x14ac:dyDescent="0.2">
      <c r="A4756" s="1">
        <v>3.9329999999999998</v>
      </c>
      <c r="B4756" s="1">
        <v>3.866E+21</v>
      </c>
      <c r="C4756" s="1">
        <v>3.866E+21</v>
      </c>
      <c r="D4756" s="1">
        <v>7.732E+21</v>
      </c>
      <c r="E4756" t="s">
        <v>29</v>
      </c>
      <c r="F4756" t="s">
        <v>6</v>
      </c>
    </row>
    <row r="4757" spans="1:6" x14ac:dyDescent="0.2">
      <c r="A4757" s="1">
        <v>3.9199199999999998</v>
      </c>
      <c r="B4757" s="1">
        <v>3.88E+21</v>
      </c>
      <c r="C4757" s="1">
        <v>3.88E+21</v>
      </c>
      <c r="D4757" s="1">
        <v>7.76E+21</v>
      </c>
      <c r="E4757" t="s">
        <v>29</v>
      </c>
      <c r="F4757" t="s">
        <v>6</v>
      </c>
    </row>
    <row r="4758" spans="1:6" x14ac:dyDescent="0.2">
      <c r="A4758" s="1">
        <v>3.9068700000000001</v>
      </c>
      <c r="B4758" s="1">
        <v>3.894E+21</v>
      </c>
      <c r="C4758" s="1">
        <v>3.894E+21</v>
      </c>
      <c r="D4758" s="1">
        <v>7.788E+21</v>
      </c>
      <c r="E4758" t="s">
        <v>19</v>
      </c>
      <c r="F4758" t="s">
        <v>6</v>
      </c>
    </row>
    <row r="4759" spans="1:6" x14ac:dyDescent="0.2">
      <c r="A4759" s="1">
        <v>3.8938700000000002</v>
      </c>
      <c r="B4759" s="1">
        <v>3.908E+21</v>
      </c>
      <c r="C4759" s="1">
        <v>3.908E+21</v>
      </c>
      <c r="D4759" s="1">
        <v>7.816E+21</v>
      </c>
      <c r="E4759" t="s">
        <v>95</v>
      </c>
      <c r="F4759" t="s">
        <v>6</v>
      </c>
    </row>
    <row r="4760" spans="1:6" x14ac:dyDescent="0.2">
      <c r="A4760" s="1">
        <v>3.8809200000000001</v>
      </c>
      <c r="B4760" s="1">
        <v>3.922E+21</v>
      </c>
      <c r="C4760" s="1">
        <v>3.922E+21</v>
      </c>
      <c r="D4760" s="1">
        <v>7.844E+21</v>
      </c>
      <c r="E4760" t="s">
        <v>211</v>
      </c>
      <c r="F4760" t="s">
        <v>6</v>
      </c>
    </row>
    <row r="4761" spans="1:6" x14ac:dyDescent="0.2">
      <c r="A4761" s="1">
        <v>3.8679999999999999</v>
      </c>
      <c r="B4761" s="1">
        <v>3.936E+21</v>
      </c>
      <c r="C4761" s="1">
        <v>3.936E+21</v>
      </c>
      <c r="D4761" s="1">
        <v>7.8710000000000003E+21</v>
      </c>
      <c r="E4761" t="s">
        <v>24</v>
      </c>
      <c r="F4761" t="s">
        <v>6</v>
      </c>
    </row>
    <row r="4762" spans="1:6" x14ac:dyDescent="0.2">
      <c r="A4762" s="1">
        <v>3.8551299999999999</v>
      </c>
      <c r="B4762" s="1">
        <v>3.9489999999999997E+21</v>
      </c>
      <c r="C4762" s="1">
        <v>3.9489999999999997E+21</v>
      </c>
      <c r="D4762" s="1">
        <v>7.8990000000000003E+21</v>
      </c>
      <c r="E4762" t="s">
        <v>41</v>
      </c>
      <c r="F4762" t="s">
        <v>41</v>
      </c>
    </row>
    <row r="4763" spans="1:6" x14ac:dyDescent="0.2">
      <c r="A4763" s="1">
        <v>3.8423099999999999</v>
      </c>
      <c r="B4763" s="1">
        <v>3.9630000000000003E+21</v>
      </c>
      <c r="C4763" s="1">
        <v>3.9630000000000003E+21</v>
      </c>
      <c r="D4763" s="1">
        <v>7.9260000000000005E+21</v>
      </c>
      <c r="E4763" t="s">
        <v>117</v>
      </c>
      <c r="F4763" t="s">
        <v>6</v>
      </c>
    </row>
    <row r="4764" spans="1:6" x14ac:dyDescent="0.2">
      <c r="A4764" s="1">
        <v>3.82952</v>
      </c>
      <c r="B4764" s="1">
        <v>3.976E+21</v>
      </c>
      <c r="C4764" s="1">
        <v>3.976E+21</v>
      </c>
      <c r="D4764" s="1">
        <v>7.9529999999999997E+21</v>
      </c>
      <c r="E4764" t="s">
        <v>29</v>
      </c>
      <c r="F4764" t="s">
        <v>6</v>
      </c>
    </row>
    <row r="4765" spans="1:6" x14ac:dyDescent="0.2">
      <c r="A4765" s="1">
        <v>3.8167800000000001</v>
      </c>
      <c r="B4765" s="1">
        <v>3.99E+21</v>
      </c>
      <c r="C4765" s="1">
        <v>3.99E+21</v>
      </c>
      <c r="D4765" s="1">
        <v>7.9790000000000003E+21</v>
      </c>
      <c r="E4765" t="s">
        <v>19</v>
      </c>
      <c r="F4765" t="s">
        <v>6</v>
      </c>
    </row>
    <row r="4766" spans="1:6" x14ac:dyDescent="0.2">
      <c r="A4766" s="1">
        <v>3.8040799999999999</v>
      </c>
      <c r="B4766" s="1">
        <v>4.0030000000000003E+21</v>
      </c>
      <c r="C4766" s="1">
        <v>4.0030000000000003E+21</v>
      </c>
      <c r="D4766" s="1">
        <v>8.0060000000000005E+21</v>
      </c>
      <c r="E4766" t="s">
        <v>41</v>
      </c>
      <c r="F4766" t="s">
        <v>6</v>
      </c>
    </row>
    <row r="4767" spans="1:6" x14ac:dyDescent="0.2">
      <c r="A4767" s="1">
        <v>3.79142</v>
      </c>
      <c r="B4767" s="1">
        <v>4.016E+21</v>
      </c>
      <c r="C4767" s="1">
        <v>4.016E+21</v>
      </c>
      <c r="D4767" s="1">
        <v>8.032E+21</v>
      </c>
      <c r="E4767" t="s">
        <v>29</v>
      </c>
      <c r="F4767" t="s">
        <v>6</v>
      </c>
    </row>
    <row r="4768" spans="1:6" x14ac:dyDescent="0.2">
      <c r="A4768" s="1">
        <v>3.77881</v>
      </c>
      <c r="B4768" s="1">
        <v>4.0289999999999997E+21</v>
      </c>
      <c r="C4768" s="1">
        <v>4.0289999999999997E+21</v>
      </c>
      <c r="D4768" s="1">
        <v>8.0579999999999995E+21</v>
      </c>
      <c r="E4768" t="s">
        <v>6</v>
      </c>
      <c r="F4768" t="s">
        <v>6</v>
      </c>
    </row>
    <row r="4769" spans="1:6" x14ac:dyDescent="0.2">
      <c r="A4769" s="1">
        <v>3.7662300000000002</v>
      </c>
      <c r="B4769" s="1">
        <v>4.042E+21</v>
      </c>
      <c r="C4769" s="1">
        <v>4.042E+21</v>
      </c>
      <c r="D4769" s="1">
        <v>8.084E+21</v>
      </c>
      <c r="E4769" t="s">
        <v>29</v>
      </c>
      <c r="F4769" t="s">
        <v>6</v>
      </c>
    </row>
    <row r="4770" spans="1:6" x14ac:dyDescent="0.2">
      <c r="A4770" s="1">
        <v>3.7536999999999998</v>
      </c>
      <c r="B4770" s="1">
        <v>4.0550000000000003E+21</v>
      </c>
      <c r="C4770" s="1">
        <v>4.0550000000000003E+21</v>
      </c>
      <c r="D4770" s="1">
        <v>8.1100000000000005E+21</v>
      </c>
      <c r="E4770" t="s">
        <v>19</v>
      </c>
      <c r="F4770" t="s">
        <v>6</v>
      </c>
    </row>
    <row r="4771" spans="1:6" x14ac:dyDescent="0.2">
      <c r="A4771" s="1">
        <v>3.7412100000000001</v>
      </c>
      <c r="B4771" s="1">
        <v>4.0670000000000003E+21</v>
      </c>
      <c r="C4771" s="1">
        <v>4.0670000000000003E+21</v>
      </c>
      <c r="D4771" s="1">
        <v>8.1350000000000003E+21</v>
      </c>
      <c r="E4771" t="s">
        <v>19</v>
      </c>
      <c r="F4771" t="s">
        <v>6</v>
      </c>
    </row>
    <row r="4772" spans="1:6" x14ac:dyDescent="0.2">
      <c r="A4772" s="1">
        <v>3.7287599999999999</v>
      </c>
      <c r="B4772" s="1">
        <v>4.08E+21</v>
      </c>
      <c r="C4772" s="1">
        <v>4.08E+21</v>
      </c>
      <c r="D4772" s="1">
        <v>8.16E+21</v>
      </c>
      <c r="E4772" t="s">
        <v>29</v>
      </c>
      <c r="F4772" t="s">
        <v>6</v>
      </c>
    </row>
    <row r="4773" spans="1:6" x14ac:dyDescent="0.2">
      <c r="A4773" s="1">
        <v>3.7163499999999998</v>
      </c>
      <c r="B4773" s="1">
        <v>4.092E+21</v>
      </c>
      <c r="C4773" s="1">
        <v>4.092E+21</v>
      </c>
      <c r="D4773" s="1">
        <v>8.1849999999999997E+21</v>
      </c>
      <c r="E4773" t="s">
        <v>29</v>
      </c>
      <c r="F4773" t="s">
        <v>6</v>
      </c>
    </row>
    <row r="4774" spans="1:6" x14ac:dyDescent="0.2">
      <c r="A4774" s="1">
        <v>3.7039900000000001</v>
      </c>
      <c r="B4774" s="1">
        <v>4.1049999999999997E+21</v>
      </c>
      <c r="C4774" s="1">
        <v>4.1049999999999997E+21</v>
      </c>
      <c r="D4774" s="1">
        <v>8.2089999999999997E+21</v>
      </c>
      <c r="E4774" t="s">
        <v>29</v>
      </c>
      <c r="F4774" t="s">
        <v>6</v>
      </c>
    </row>
    <row r="4775" spans="1:6" x14ac:dyDescent="0.2">
      <c r="A4775" s="1">
        <v>3.6916600000000002</v>
      </c>
      <c r="B4775" s="1">
        <v>4.1169999999999997E+21</v>
      </c>
      <c r="C4775" s="1">
        <v>4.1169999999999997E+21</v>
      </c>
      <c r="D4775" s="1">
        <v>8.2339999999999995E+21</v>
      </c>
      <c r="E4775" t="s">
        <v>19</v>
      </c>
      <c r="F4775" t="s">
        <v>6</v>
      </c>
    </row>
    <row r="4776" spans="1:6" x14ac:dyDescent="0.2">
      <c r="A4776" s="1">
        <v>3.6793800000000001</v>
      </c>
      <c r="B4776" s="1">
        <v>4.1289999999999997E+21</v>
      </c>
      <c r="C4776" s="1">
        <v>4.1289999999999997E+21</v>
      </c>
      <c r="D4776" s="1">
        <v>8.2579999999999995E+21</v>
      </c>
      <c r="E4776" t="s">
        <v>41</v>
      </c>
      <c r="F4776" t="s">
        <v>6</v>
      </c>
    </row>
    <row r="4777" spans="1:6" x14ac:dyDescent="0.2">
      <c r="A4777" s="1">
        <v>3.6671399999999998</v>
      </c>
      <c r="B4777" s="1">
        <v>4.1409999999999997E+21</v>
      </c>
      <c r="C4777" s="1">
        <v>4.1409999999999997E+21</v>
      </c>
      <c r="D4777" s="1">
        <v>8.2819999999999995E+21</v>
      </c>
      <c r="E4777" t="s">
        <v>29</v>
      </c>
      <c r="F4777" t="s">
        <v>6</v>
      </c>
    </row>
    <row r="4778" spans="1:6" x14ac:dyDescent="0.2">
      <c r="A4778" s="1">
        <v>3.6549299999999998</v>
      </c>
      <c r="B4778" s="1">
        <v>4.1529999999999997E+21</v>
      </c>
      <c r="C4778" s="1">
        <v>4.1529999999999997E+21</v>
      </c>
      <c r="D4778" s="1">
        <v>8.3049999999999997E+21</v>
      </c>
      <c r="E4778" t="s">
        <v>29</v>
      </c>
      <c r="F4778" t="s">
        <v>6</v>
      </c>
    </row>
    <row r="4779" spans="1:6" x14ac:dyDescent="0.2">
      <c r="A4779" s="1">
        <v>3.6427700000000001</v>
      </c>
      <c r="B4779" s="1">
        <v>4.164E+21</v>
      </c>
      <c r="C4779" s="1">
        <v>4.164E+21</v>
      </c>
      <c r="D4779" s="1">
        <v>8.3289999999999997E+21</v>
      </c>
      <c r="E4779" t="s">
        <v>19</v>
      </c>
      <c r="F4779" t="s">
        <v>6</v>
      </c>
    </row>
    <row r="4780" spans="1:6" x14ac:dyDescent="0.2">
      <c r="A4780" s="1">
        <v>3.6306500000000002</v>
      </c>
      <c r="B4780" s="1">
        <v>4.176E+21</v>
      </c>
      <c r="C4780" s="1">
        <v>4.176E+21</v>
      </c>
      <c r="D4780" s="1">
        <v>8.352E+21</v>
      </c>
      <c r="E4780" t="s">
        <v>86</v>
      </c>
      <c r="F4780" t="s">
        <v>6</v>
      </c>
    </row>
    <row r="4781" spans="1:6" x14ac:dyDescent="0.2">
      <c r="A4781" s="1">
        <v>3.6185700000000001</v>
      </c>
      <c r="B4781" s="1">
        <v>4.1870000000000003E+21</v>
      </c>
      <c r="C4781" s="1">
        <v>4.1870000000000003E+21</v>
      </c>
      <c r="D4781" s="1">
        <v>8.3740000000000005E+21</v>
      </c>
      <c r="E4781" t="s">
        <v>212</v>
      </c>
      <c r="F4781" t="s">
        <v>6</v>
      </c>
    </row>
    <row r="4782" spans="1:6" x14ac:dyDescent="0.2">
      <c r="A4782" s="1">
        <v>3.6065299999999998</v>
      </c>
      <c r="B4782" s="1">
        <v>4.198E+21</v>
      </c>
      <c r="C4782" s="1">
        <v>4.198E+21</v>
      </c>
      <c r="D4782" s="1">
        <v>8.3969999999999997E+21</v>
      </c>
      <c r="E4782" t="s">
        <v>19</v>
      </c>
      <c r="F4782" t="s">
        <v>6</v>
      </c>
    </row>
    <row r="4783" spans="1:6" x14ac:dyDescent="0.2">
      <c r="A4783" s="1">
        <v>3.5945299999999998</v>
      </c>
      <c r="B4783" s="1">
        <v>4.21E+21</v>
      </c>
      <c r="C4783" s="1">
        <v>4.21E+21</v>
      </c>
      <c r="D4783" s="1">
        <v>8.4190000000000003E+21</v>
      </c>
      <c r="E4783" t="s">
        <v>194</v>
      </c>
      <c r="F4783" t="s">
        <v>6</v>
      </c>
    </row>
    <row r="4784" spans="1:6" x14ac:dyDescent="0.2">
      <c r="A4784" s="1">
        <v>3.58257</v>
      </c>
      <c r="B4784" s="1">
        <v>4.2209999999999997E+21</v>
      </c>
      <c r="C4784" s="1">
        <v>4.2209999999999997E+21</v>
      </c>
      <c r="D4784" s="1">
        <v>8.4409999999999997E+21</v>
      </c>
      <c r="E4784" t="s">
        <v>162</v>
      </c>
      <c r="F4784" t="s">
        <v>6</v>
      </c>
    </row>
    <row r="4785" spans="1:6" x14ac:dyDescent="0.2">
      <c r="A4785" s="1">
        <v>3.5706500000000001</v>
      </c>
      <c r="B4785" s="1">
        <v>4.2310000000000003E+21</v>
      </c>
      <c r="C4785" s="1">
        <v>4.2310000000000003E+21</v>
      </c>
      <c r="D4785" s="1">
        <v>8.4630000000000003E+21</v>
      </c>
      <c r="E4785" t="s">
        <v>19</v>
      </c>
      <c r="F4785" t="s">
        <v>6</v>
      </c>
    </row>
    <row r="4786" spans="1:6" x14ac:dyDescent="0.2">
      <c r="A4786" s="1">
        <v>3.55877</v>
      </c>
      <c r="B4786" s="1">
        <v>4.242E+21</v>
      </c>
      <c r="C4786" s="1">
        <v>4.242E+21</v>
      </c>
      <c r="D4786" s="1">
        <v>8.484E+21</v>
      </c>
      <c r="E4786" t="s">
        <v>29</v>
      </c>
      <c r="F4786" t="s">
        <v>6</v>
      </c>
    </row>
    <row r="4787" spans="1:6" x14ac:dyDescent="0.2">
      <c r="A4787" s="1">
        <v>3.5469300000000001</v>
      </c>
      <c r="B4787" s="1">
        <v>4.2529999999999997E+21</v>
      </c>
      <c r="C4787" s="1">
        <v>4.2529999999999997E+21</v>
      </c>
      <c r="D4787" s="1">
        <v>8.5049999999999997E+21</v>
      </c>
      <c r="E4787" t="s">
        <v>41</v>
      </c>
      <c r="F4787" t="s">
        <v>6</v>
      </c>
    </row>
    <row r="4788" spans="1:6" x14ac:dyDescent="0.2">
      <c r="A4788" s="1">
        <v>3.53512</v>
      </c>
      <c r="B4788" s="1">
        <v>4.2630000000000003E+21</v>
      </c>
      <c r="C4788" s="1">
        <v>4.2630000000000003E+21</v>
      </c>
      <c r="D4788" s="1">
        <v>8.5260000000000005E+21</v>
      </c>
      <c r="E4788" t="s">
        <v>29</v>
      </c>
      <c r="F4788" t="s">
        <v>6</v>
      </c>
    </row>
    <row r="4789" spans="1:6" x14ac:dyDescent="0.2">
      <c r="A4789" s="1">
        <v>3.5233599999999998</v>
      </c>
      <c r="B4789" s="1">
        <v>4.2729999999999997E+21</v>
      </c>
      <c r="C4789" s="1">
        <v>4.2729999999999997E+21</v>
      </c>
      <c r="D4789" s="1">
        <v>8.5459999999999995E+21</v>
      </c>
      <c r="E4789" t="s">
        <v>19</v>
      </c>
      <c r="F4789" t="s">
        <v>6</v>
      </c>
    </row>
    <row r="4790" spans="1:6" x14ac:dyDescent="0.2">
      <c r="A4790" s="1">
        <v>3.5116399999999999</v>
      </c>
      <c r="B4790" s="1">
        <v>4.2830000000000003E+21</v>
      </c>
      <c r="C4790" s="1">
        <v>4.2830000000000003E+21</v>
      </c>
      <c r="D4790" s="1">
        <v>8.5660000000000005E+21</v>
      </c>
      <c r="E4790" t="s">
        <v>110</v>
      </c>
      <c r="F4790" t="s">
        <v>6</v>
      </c>
    </row>
    <row r="4791" spans="1:6" x14ac:dyDescent="0.2">
      <c r="A4791" s="1">
        <v>3.4999500000000001</v>
      </c>
      <c r="B4791" s="1">
        <v>4.2929999999999997E+21</v>
      </c>
      <c r="C4791" s="1">
        <v>4.2929999999999997E+21</v>
      </c>
      <c r="D4791" s="1">
        <v>8.5859999999999995E+21</v>
      </c>
      <c r="E4791" t="s">
        <v>19</v>
      </c>
      <c r="F4791" t="s">
        <v>6</v>
      </c>
    </row>
    <row r="4792" spans="1:6" x14ac:dyDescent="0.2">
      <c r="A4792" s="1">
        <v>3.4883099999999998</v>
      </c>
      <c r="B4792" s="1">
        <v>4.3030000000000003E+21</v>
      </c>
      <c r="C4792" s="1">
        <v>4.3030000000000003E+21</v>
      </c>
      <c r="D4792" s="1">
        <v>8.6049999999999997E+21</v>
      </c>
      <c r="E4792" t="s">
        <v>41</v>
      </c>
      <c r="F4792" t="s">
        <v>6</v>
      </c>
    </row>
    <row r="4793" spans="1:6" x14ac:dyDescent="0.2">
      <c r="A4793" s="1">
        <v>3.4767000000000001</v>
      </c>
      <c r="B4793" s="1">
        <v>4.312E+21</v>
      </c>
      <c r="C4793" s="1">
        <v>4.312E+21</v>
      </c>
      <c r="D4793" s="1">
        <v>8.624E+21</v>
      </c>
      <c r="E4793" t="s">
        <v>19</v>
      </c>
      <c r="F4793" t="s">
        <v>6</v>
      </c>
    </row>
    <row r="4794" spans="1:6" x14ac:dyDescent="0.2">
      <c r="A4794" s="1">
        <v>3.4651299999999998</v>
      </c>
      <c r="B4794" s="1">
        <v>4.322E+21</v>
      </c>
      <c r="C4794" s="1">
        <v>4.322E+21</v>
      </c>
      <c r="D4794" s="1">
        <v>8.6430000000000003E+21</v>
      </c>
      <c r="E4794" t="s">
        <v>29</v>
      </c>
      <c r="F4794" t="s">
        <v>6</v>
      </c>
    </row>
    <row r="4795" spans="1:6" x14ac:dyDescent="0.2">
      <c r="A4795" s="1">
        <v>3.4535999999999998</v>
      </c>
      <c r="B4795" s="1">
        <v>4.3310000000000003E+21</v>
      </c>
      <c r="C4795" s="1">
        <v>4.3310000000000003E+21</v>
      </c>
      <c r="D4795" s="1">
        <v>8.6620000000000005E+21</v>
      </c>
      <c r="E4795" t="s">
        <v>29</v>
      </c>
      <c r="F4795" t="s">
        <v>6</v>
      </c>
    </row>
    <row r="4796" spans="1:6" x14ac:dyDescent="0.2">
      <c r="A4796" s="1">
        <v>3.44211</v>
      </c>
      <c r="B4796" s="1">
        <v>4.34E+21</v>
      </c>
      <c r="C4796" s="1">
        <v>4.34E+21</v>
      </c>
      <c r="D4796" s="1">
        <v>8.68E+21</v>
      </c>
      <c r="E4796" t="s">
        <v>82</v>
      </c>
      <c r="F4796" t="s">
        <v>6</v>
      </c>
    </row>
    <row r="4797" spans="1:6" x14ac:dyDescent="0.2">
      <c r="A4797" s="1">
        <v>3.43066</v>
      </c>
      <c r="B4797" s="1">
        <v>4.3489999999999997E+21</v>
      </c>
      <c r="C4797" s="1">
        <v>4.3489999999999997E+21</v>
      </c>
      <c r="D4797" s="1">
        <v>8.6979999999999995E+21</v>
      </c>
      <c r="E4797" t="s">
        <v>29</v>
      </c>
      <c r="F4797" t="s">
        <v>6</v>
      </c>
    </row>
    <row r="4798" spans="1:6" x14ac:dyDescent="0.2">
      <c r="A4798" s="1">
        <v>3.4192399999999998</v>
      </c>
      <c r="B4798" s="1">
        <v>4.358E+21</v>
      </c>
      <c r="C4798" s="1">
        <v>4.358E+21</v>
      </c>
      <c r="D4798" s="1">
        <v>8.7150000000000003E+21</v>
      </c>
      <c r="E4798" t="s">
        <v>41</v>
      </c>
      <c r="F4798" t="s">
        <v>6</v>
      </c>
    </row>
    <row r="4799" spans="1:6" x14ac:dyDescent="0.2">
      <c r="A4799" s="1">
        <v>3.4078599999999999</v>
      </c>
      <c r="B4799" s="1">
        <v>4.366E+21</v>
      </c>
      <c r="C4799" s="1">
        <v>4.366E+21</v>
      </c>
      <c r="D4799" s="1">
        <v>8.732E+21</v>
      </c>
      <c r="E4799" t="s">
        <v>29</v>
      </c>
      <c r="F4799" t="s">
        <v>6</v>
      </c>
    </row>
    <row r="4800" spans="1:6" x14ac:dyDescent="0.2">
      <c r="A4800" s="1">
        <v>3.3965200000000002</v>
      </c>
      <c r="B4800" s="1">
        <v>4.3750000000000003E+21</v>
      </c>
      <c r="C4800" s="1">
        <v>4.3750000000000003E+21</v>
      </c>
      <c r="D4800" s="1">
        <v>8.7489999999999997E+21</v>
      </c>
      <c r="E4800" t="s">
        <v>29</v>
      </c>
      <c r="F4800" t="s">
        <v>6</v>
      </c>
    </row>
    <row r="4801" spans="1:6" x14ac:dyDescent="0.2">
      <c r="A4801" s="1">
        <v>3.3852199999999999</v>
      </c>
      <c r="B4801" s="1">
        <v>4.3830000000000003E+21</v>
      </c>
      <c r="C4801" s="1">
        <v>4.3830000000000003E+21</v>
      </c>
      <c r="D4801" s="1">
        <v>8.7660000000000005E+21</v>
      </c>
      <c r="E4801" t="s">
        <v>95</v>
      </c>
      <c r="F4801" t="s">
        <v>6</v>
      </c>
    </row>
    <row r="4802" spans="1:6" x14ac:dyDescent="0.2">
      <c r="A4802" s="1">
        <v>3.3739599999999998</v>
      </c>
      <c r="B4802" s="1">
        <v>4.3910000000000003E+21</v>
      </c>
      <c r="C4802" s="1">
        <v>4.3910000000000003E+21</v>
      </c>
      <c r="D4802" s="1">
        <v>8.7820000000000005E+21</v>
      </c>
      <c r="E4802" t="s">
        <v>173</v>
      </c>
      <c r="F4802" t="s">
        <v>6</v>
      </c>
    </row>
    <row r="4803" spans="1:6" x14ac:dyDescent="0.2">
      <c r="A4803" s="1">
        <v>3.36273</v>
      </c>
      <c r="B4803" s="1">
        <v>4.3990000000000003E+21</v>
      </c>
      <c r="C4803" s="1">
        <v>4.3990000000000003E+21</v>
      </c>
      <c r="D4803" s="1">
        <v>8.7980000000000005E+21</v>
      </c>
      <c r="E4803" t="s">
        <v>110</v>
      </c>
      <c r="F4803" t="s">
        <v>6</v>
      </c>
    </row>
    <row r="4804" spans="1:6" x14ac:dyDescent="0.2">
      <c r="A4804" s="1">
        <v>3.35154</v>
      </c>
      <c r="B4804" s="1">
        <v>4.4070000000000003E+21</v>
      </c>
      <c r="C4804" s="1">
        <v>4.4070000000000003E+21</v>
      </c>
      <c r="D4804" s="1">
        <v>8.8129999999999997E+21</v>
      </c>
      <c r="E4804" t="s">
        <v>117</v>
      </c>
      <c r="F4804" t="s">
        <v>6</v>
      </c>
    </row>
    <row r="4805" spans="1:6" x14ac:dyDescent="0.2">
      <c r="A4805" s="1">
        <v>3.3403900000000002</v>
      </c>
      <c r="B4805" s="1">
        <v>4.414E+21</v>
      </c>
      <c r="C4805" s="1">
        <v>4.414E+21</v>
      </c>
      <c r="D4805" s="1">
        <v>8.828E+21</v>
      </c>
      <c r="E4805" t="s">
        <v>29</v>
      </c>
      <c r="F4805" t="s">
        <v>6</v>
      </c>
    </row>
    <row r="4806" spans="1:6" x14ac:dyDescent="0.2">
      <c r="A4806" s="1">
        <v>3.3292799999999998</v>
      </c>
      <c r="B4806" s="1">
        <v>4.4209999999999997E+21</v>
      </c>
      <c r="C4806" s="1">
        <v>4.4209999999999997E+21</v>
      </c>
      <c r="D4806" s="1">
        <v>8.8430000000000003E+21</v>
      </c>
      <c r="E4806" t="s">
        <v>29</v>
      </c>
      <c r="F4806" t="s">
        <v>6</v>
      </c>
    </row>
    <row r="4807" spans="1:6" x14ac:dyDescent="0.2">
      <c r="A4807" s="1">
        <v>3.3182</v>
      </c>
      <c r="B4807" s="1">
        <v>4.4289999999999997E+21</v>
      </c>
      <c r="C4807" s="1">
        <v>4.4289999999999997E+21</v>
      </c>
      <c r="D4807" s="1">
        <v>8.8569999999999997E+21</v>
      </c>
      <c r="E4807" t="s">
        <v>29</v>
      </c>
      <c r="F4807" t="s">
        <v>6</v>
      </c>
    </row>
    <row r="4808" spans="1:6" x14ac:dyDescent="0.2">
      <c r="A4808" s="1">
        <v>3.3071600000000001</v>
      </c>
      <c r="B4808" s="1">
        <v>4.436E+21</v>
      </c>
      <c r="C4808" s="1">
        <v>4.436E+21</v>
      </c>
      <c r="D4808" s="1">
        <v>8.8710000000000003E+21</v>
      </c>
      <c r="E4808" t="s">
        <v>29</v>
      </c>
      <c r="F4808" t="s">
        <v>6</v>
      </c>
    </row>
    <row r="4809" spans="1:6" x14ac:dyDescent="0.2">
      <c r="A4809" s="1">
        <v>3.2961499999999999</v>
      </c>
      <c r="B4809" s="1">
        <v>4.442E+21</v>
      </c>
      <c r="C4809" s="1">
        <v>4.442E+21</v>
      </c>
      <c r="D4809" s="1">
        <v>8.8849999999999997E+21</v>
      </c>
      <c r="E4809" t="s">
        <v>178</v>
      </c>
      <c r="F4809" t="s">
        <v>29</v>
      </c>
    </row>
    <row r="4810" spans="1:6" x14ac:dyDescent="0.2">
      <c r="A4810" s="1">
        <v>3.2851900000000001</v>
      </c>
      <c r="B4810" s="1">
        <v>4.4489999999999997E+21</v>
      </c>
      <c r="C4810" s="1">
        <v>4.4489999999999997E+21</v>
      </c>
      <c r="D4810" s="1">
        <v>8.8979999999999995E+21</v>
      </c>
      <c r="E4810" t="s">
        <v>19</v>
      </c>
      <c r="F4810" t="s">
        <v>19</v>
      </c>
    </row>
    <row r="4811" spans="1:6" x14ac:dyDescent="0.2">
      <c r="A4811" s="1">
        <v>3.2742499999999999</v>
      </c>
      <c r="B4811" s="1">
        <v>4.456E+21</v>
      </c>
      <c r="C4811" s="1">
        <v>4.456E+21</v>
      </c>
      <c r="D4811" s="1">
        <v>8.9110000000000003E+21</v>
      </c>
      <c r="E4811" t="s">
        <v>110</v>
      </c>
      <c r="F4811" t="s">
        <v>29</v>
      </c>
    </row>
    <row r="4812" spans="1:6" x14ac:dyDescent="0.2">
      <c r="A4812" s="1">
        <v>3.26336</v>
      </c>
      <c r="B4812" s="1">
        <v>4.462E+21</v>
      </c>
      <c r="C4812" s="1">
        <v>4.462E+21</v>
      </c>
      <c r="D4812" s="1">
        <v>8.924E+21</v>
      </c>
      <c r="E4812" t="s">
        <v>213</v>
      </c>
      <c r="F4812" t="s">
        <v>6</v>
      </c>
    </row>
    <row r="4813" spans="1:6" x14ac:dyDescent="0.2">
      <c r="A4813" s="1">
        <v>3.2524999999999999</v>
      </c>
      <c r="B4813" s="1">
        <v>4.468E+21</v>
      </c>
      <c r="C4813" s="1">
        <v>4.468E+21</v>
      </c>
      <c r="D4813" s="1">
        <v>8.936E+21</v>
      </c>
      <c r="E4813" t="s">
        <v>29</v>
      </c>
      <c r="F4813" t="s">
        <v>178</v>
      </c>
    </row>
    <row r="4814" spans="1:6" x14ac:dyDescent="0.2">
      <c r="A4814" s="1">
        <v>3.2416800000000001</v>
      </c>
      <c r="B4814" s="1">
        <v>4.474E+21</v>
      </c>
      <c r="C4814" s="1">
        <v>4.474E+21</v>
      </c>
      <c r="D4814" s="1">
        <v>8.948E+21</v>
      </c>
      <c r="E4814" t="s">
        <v>214</v>
      </c>
      <c r="F4814" t="s">
        <v>6</v>
      </c>
    </row>
    <row r="4815" spans="1:6" x14ac:dyDescent="0.2">
      <c r="A4815" s="1">
        <v>3.23089</v>
      </c>
      <c r="B4815" s="1">
        <v>4.48E+21</v>
      </c>
      <c r="C4815" s="1">
        <v>4.4790000000000003E+21</v>
      </c>
      <c r="D4815" s="1">
        <v>8.9590000000000003E+21</v>
      </c>
      <c r="E4815" t="s">
        <v>173</v>
      </c>
      <c r="F4815" t="s">
        <v>6</v>
      </c>
    </row>
    <row r="4816" spans="1:6" x14ac:dyDescent="0.2">
      <c r="A4816" s="1">
        <v>3.2201399999999998</v>
      </c>
      <c r="B4816" s="1">
        <v>4.4849999999999997E+21</v>
      </c>
      <c r="C4816" s="1">
        <v>4.4849999999999997E+21</v>
      </c>
      <c r="D4816" s="1">
        <v>8.9699999999999995E+21</v>
      </c>
      <c r="E4816" t="s">
        <v>29</v>
      </c>
      <c r="F4816" t="s">
        <v>6</v>
      </c>
    </row>
    <row r="4817" spans="1:6" x14ac:dyDescent="0.2">
      <c r="A4817" s="1">
        <v>3.2094299999999998</v>
      </c>
      <c r="B4817" s="1">
        <v>4.49E+21</v>
      </c>
      <c r="C4817" s="1">
        <v>4.49E+21</v>
      </c>
      <c r="D4817" s="1">
        <v>8.9809999999999997E+21</v>
      </c>
      <c r="E4817" t="s">
        <v>215</v>
      </c>
      <c r="F4817" t="s">
        <v>29</v>
      </c>
    </row>
    <row r="4818" spans="1:6" x14ac:dyDescent="0.2">
      <c r="A4818" s="1">
        <v>3.19875</v>
      </c>
      <c r="B4818" s="1">
        <v>4.4950000000000003E+21</v>
      </c>
      <c r="C4818" s="1">
        <v>4.4950000000000003E+21</v>
      </c>
      <c r="D4818" s="1">
        <v>8.9910000000000003E+21</v>
      </c>
      <c r="E4818" t="s">
        <v>29</v>
      </c>
      <c r="F4818" t="s">
        <v>6</v>
      </c>
    </row>
    <row r="4819" spans="1:6" x14ac:dyDescent="0.2">
      <c r="A4819" s="1">
        <v>3.1880999999999999</v>
      </c>
      <c r="B4819" s="1">
        <v>4.5E+21</v>
      </c>
      <c r="C4819" s="1">
        <v>4.5E+21</v>
      </c>
      <c r="D4819" s="1">
        <v>9.0009999999999997E+21</v>
      </c>
      <c r="E4819" t="s">
        <v>216</v>
      </c>
      <c r="F4819" t="s">
        <v>6</v>
      </c>
    </row>
    <row r="4820" spans="1:6" x14ac:dyDescent="0.2">
      <c r="A4820" s="1">
        <v>3.1775000000000002</v>
      </c>
      <c r="B4820" s="1">
        <v>4.5049999999999997E+21</v>
      </c>
      <c r="C4820" s="1">
        <v>4.5049999999999997E+21</v>
      </c>
      <c r="D4820" s="1">
        <v>9.0099999999999995E+21</v>
      </c>
      <c r="E4820" t="s">
        <v>29</v>
      </c>
      <c r="F4820" t="s">
        <v>6</v>
      </c>
    </row>
    <row r="4821" spans="1:6" x14ac:dyDescent="0.2">
      <c r="A4821" s="1">
        <v>3.1669200000000002</v>
      </c>
      <c r="B4821" s="1">
        <v>4.51E+21</v>
      </c>
      <c r="C4821" s="1">
        <v>4.51E+21</v>
      </c>
      <c r="D4821" s="1">
        <v>9.0190000000000003E+21</v>
      </c>
      <c r="E4821" t="s">
        <v>29</v>
      </c>
      <c r="F4821" t="s">
        <v>6</v>
      </c>
    </row>
    <row r="4822" spans="1:6" x14ac:dyDescent="0.2">
      <c r="A4822" s="1">
        <v>3.15639</v>
      </c>
      <c r="B4822" s="1">
        <v>4.514E+21</v>
      </c>
      <c r="C4822" s="1">
        <v>4.514E+21</v>
      </c>
      <c r="D4822" s="1">
        <v>9.028E+21</v>
      </c>
      <c r="E4822" t="s">
        <v>29</v>
      </c>
      <c r="F4822" t="s">
        <v>6</v>
      </c>
    </row>
    <row r="4823" spans="1:6" x14ac:dyDescent="0.2">
      <c r="A4823" s="1">
        <v>3.14588</v>
      </c>
      <c r="B4823" s="1">
        <v>4.518E+21</v>
      </c>
      <c r="C4823" s="1">
        <v>4.518E+21</v>
      </c>
      <c r="D4823" s="1">
        <v>9.0369999999999997E+21</v>
      </c>
      <c r="E4823" t="s">
        <v>41</v>
      </c>
      <c r="F4823" t="s">
        <v>6</v>
      </c>
    </row>
    <row r="4824" spans="1:6" x14ac:dyDescent="0.2">
      <c r="A4824" s="1">
        <v>3.1354199999999999</v>
      </c>
      <c r="B4824" s="1">
        <v>4.522E+21</v>
      </c>
      <c r="C4824" s="1">
        <v>4.522E+21</v>
      </c>
      <c r="D4824" s="1">
        <v>9.0449999999999997E+21</v>
      </c>
      <c r="E4824" t="s">
        <v>29</v>
      </c>
      <c r="F4824" t="s">
        <v>6</v>
      </c>
    </row>
    <row r="4825" spans="1:6" x14ac:dyDescent="0.2">
      <c r="A4825" s="1">
        <v>3.1249799999999999</v>
      </c>
      <c r="B4825" s="1">
        <v>4.526E+21</v>
      </c>
      <c r="C4825" s="1">
        <v>4.526E+21</v>
      </c>
      <c r="D4825" s="1">
        <v>9.052E+21</v>
      </c>
      <c r="E4825" t="s">
        <v>29</v>
      </c>
      <c r="F4825" t="s">
        <v>29</v>
      </c>
    </row>
    <row r="4826" spans="1:6" x14ac:dyDescent="0.2">
      <c r="A4826" s="1">
        <v>3.1145800000000001</v>
      </c>
      <c r="B4826" s="1">
        <v>4.53E+21</v>
      </c>
      <c r="C4826" s="1">
        <v>4.53E+21</v>
      </c>
      <c r="D4826" s="1">
        <v>9.06E+21</v>
      </c>
      <c r="E4826" t="s">
        <v>29</v>
      </c>
      <c r="F4826" t="s">
        <v>6</v>
      </c>
    </row>
    <row r="4827" spans="1:6" x14ac:dyDescent="0.2">
      <c r="A4827" s="1">
        <v>3.1042200000000002</v>
      </c>
      <c r="B4827" s="1">
        <v>4.5329999999999997E+21</v>
      </c>
      <c r="C4827" s="1">
        <v>4.5329999999999997E+21</v>
      </c>
      <c r="D4827" s="1">
        <v>9.0659999999999995E+21</v>
      </c>
      <c r="E4827" t="s">
        <v>217</v>
      </c>
      <c r="F4827" t="s">
        <v>6</v>
      </c>
    </row>
    <row r="4828" spans="1:6" x14ac:dyDescent="0.2">
      <c r="A4828" s="1">
        <v>3.09389</v>
      </c>
      <c r="B4828" s="1">
        <v>4.536E+21</v>
      </c>
      <c r="C4828" s="1">
        <v>4.536E+21</v>
      </c>
      <c r="D4828" s="1">
        <v>9.0729999999999997E+21</v>
      </c>
      <c r="E4828" t="s">
        <v>41</v>
      </c>
      <c r="F4828" t="s">
        <v>6</v>
      </c>
    </row>
    <row r="4829" spans="1:6" x14ac:dyDescent="0.2">
      <c r="A4829" s="1">
        <v>3.0836000000000001</v>
      </c>
      <c r="B4829" s="1">
        <v>4.5390000000000003E+21</v>
      </c>
      <c r="C4829" s="1">
        <v>4.5390000000000003E+21</v>
      </c>
      <c r="D4829" s="1">
        <v>9.0790000000000003E+21</v>
      </c>
      <c r="E4829" t="s">
        <v>117</v>
      </c>
      <c r="F4829" t="s">
        <v>6</v>
      </c>
    </row>
    <row r="4830" spans="1:6" x14ac:dyDescent="0.2">
      <c r="A4830" s="1">
        <v>3.07334</v>
      </c>
      <c r="B4830" s="1">
        <v>4.542E+21</v>
      </c>
      <c r="C4830" s="1">
        <v>4.542E+21</v>
      </c>
      <c r="D4830" s="1">
        <v>9.084E+21</v>
      </c>
      <c r="E4830" t="s">
        <v>29</v>
      </c>
      <c r="F4830" t="s">
        <v>6</v>
      </c>
    </row>
    <row r="4831" spans="1:6" x14ac:dyDescent="0.2">
      <c r="A4831" s="1">
        <v>3.06311</v>
      </c>
      <c r="B4831" s="1">
        <v>4.5449999999999997E+21</v>
      </c>
      <c r="C4831" s="1">
        <v>4.5449999999999997E+21</v>
      </c>
      <c r="D4831" s="1">
        <v>9.0889999999999997E+21</v>
      </c>
      <c r="E4831" t="s">
        <v>218</v>
      </c>
      <c r="F4831" t="s">
        <v>6</v>
      </c>
    </row>
    <row r="4832" spans="1:6" x14ac:dyDescent="0.2">
      <c r="A4832" s="1">
        <v>3.0529199999999999</v>
      </c>
      <c r="B4832" s="1">
        <v>4.5470000000000003E+21</v>
      </c>
      <c r="C4832" s="1">
        <v>4.5470000000000003E+21</v>
      </c>
      <c r="D4832" s="1">
        <v>9.0940000000000005E+21</v>
      </c>
      <c r="E4832" t="s">
        <v>29</v>
      </c>
      <c r="F4832" t="s">
        <v>6</v>
      </c>
    </row>
    <row r="4833" spans="1:6" x14ac:dyDescent="0.2">
      <c r="A4833" s="1">
        <v>3.0427599999999999</v>
      </c>
      <c r="B4833" s="1">
        <v>4.5489999999999997E+21</v>
      </c>
      <c r="C4833" s="1">
        <v>4.5489999999999997E+21</v>
      </c>
      <c r="D4833" s="1">
        <v>9.0990000000000003E+21</v>
      </c>
      <c r="E4833" t="s">
        <v>19</v>
      </c>
      <c r="F4833" t="s">
        <v>6</v>
      </c>
    </row>
    <row r="4834" spans="1:6" x14ac:dyDescent="0.2">
      <c r="A4834" s="1">
        <v>3.0326300000000002</v>
      </c>
      <c r="B4834" s="1">
        <v>4.5510000000000003E+21</v>
      </c>
      <c r="C4834" s="1">
        <v>4.5510000000000003E+21</v>
      </c>
      <c r="D4834" s="1">
        <v>9.1020000000000005E+21</v>
      </c>
      <c r="E4834" t="s">
        <v>41</v>
      </c>
      <c r="F4834" t="s">
        <v>6</v>
      </c>
    </row>
    <row r="4835" spans="1:6" x14ac:dyDescent="0.2">
      <c r="A4835" s="1">
        <v>3.0225399999999998</v>
      </c>
      <c r="B4835" s="1">
        <v>4.5529999999999997E+21</v>
      </c>
      <c r="C4835" s="1">
        <v>4.5529999999999997E+21</v>
      </c>
      <c r="D4835" s="1">
        <v>9.1059999999999995E+21</v>
      </c>
      <c r="E4835" t="s">
        <v>110</v>
      </c>
      <c r="F4835" t="s">
        <v>6</v>
      </c>
    </row>
    <row r="4836" spans="1:6" x14ac:dyDescent="0.2">
      <c r="A4836" s="1">
        <v>3.0124900000000001</v>
      </c>
      <c r="B4836" s="1">
        <v>4.554E+21</v>
      </c>
      <c r="C4836" s="1">
        <v>4.554E+21</v>
      </c>
      <c r="D4836" s="1">
        <v>9.1089999999999997E+21</v>
      </c>
      <c r="E4836" t="s">
        <v>174</v>
      </c>
      <c r="F4836" t="s">
        <v>6</v>
      </c>
    </row>
    <row r="4837" spans="1:6" x14ac:dyDescent="0.2">
      <c r="A4837" s="1">
        <v>3.0024600000000001</v>
      </c>
      <c r="B4837" s="1">
        <v>4.556E+21</v>
      </c>
      <c r="C4837" s="1">
        <v>4.556E+21</v>
      </c>
      <c r="D4837" s="1">
        <v>9.1110000000000003E+21</v>
      </c>
      <c r="E4837" t="s">
        <v>219</v>
      </c>
      <c r="F4837" t="s">
        <v>6</v>
      </c>
    </row>
    <row r="4838" spans="1:6" x14ac:dyDescent="0.2">
      <c r="A4838" s="1">
        <v>2.99247</v>
      </c>
      <c r="B4838" s="1">
        <v>4.5569999999999997E+21</v>
      </c>
      <c r="C4838" s="1">
        <v>4.5569999999999997E+21</v>
      </c>
      <c r="D4838" s="1">
        <v>9.1139999999999995E+21</v>
      </c>
      <c r="E4838" t="s">
        <v>117</v>
      </c>
      <c r="F4838" t="s">
        <v>6</v>
      </c>
    </row>
    <row r="4839" spans="1:6" x14ac:dyDescent="0.2">
      <c r="A4839" s="1">
        <v>2.9825200000000001</v>
      </c>
      <c r="B4839" s="1">
        <v>4.558E+21</v>
      </c>
      <c r="C4839" s="1">
        <v>4.558E+21</v>
      </c>
      <c r="D4839" s="1">
        <v>9.1169999999999997E+21</v>
      </c>
      <c r="E4839" t="s">
        <v>110</v>
      </c>
      <c r="F4839" t="s">
        <v>6</v>
      </c>
    </row>
    <row r="4840" spans="1:6" x14ac:dyDescent="0.2">
      <c r="A4840" s="1">
        <v>2.9725899999999998</v>
      </c>
      <c r="B4840" s="1">
        <v>4.56E+21</v>
      </c>
      <c r="C4840" s="1">
        <v>4.56E+21</v>
      </c>
      <c r="D4840" s="1">
        <v>9.1190000000000003E+21</v>
      </c>
      <c r="E4840" t="s">
        <v>162</v>
      </c>
      <c r="F4840" t="s">
        <v>6</v>
      </c>
    </row>
    <row r="4841" spans="1:6" x14ac:dyDescent="0.2">
      <c r="A4841" s="1">
        <v>2.9626999999999999</v>
      </c>
      <c r="B4841" s="1">
        <v>4.56E+21</v>
      </c>
      <c r="C4841" s="1">
        <v>4.56E+21</v>
      </c>
      <c r="D4841" s="1">
        <v>9.1209999999999997E+21</v>
      </c>
      <c r="E4841" t="s">
        <v>29</v>
      </c>
      <c r="F4841" t="s">
        <v>29</v>
      </c>
    </row>
    <row r="4842" spans="1:6" x14ac:dyDescent="0.2">
      <c r="A4842" s="1">
        <v>2.9528400000000001</v>
      </c>
      <c r="B4842" s="1">
        <v>4.5609999999999997E+21</v>
      </c>
      <c r="C4842" s="1">
        <v>4.5609999999999997E+21</v>
      </c>
      <c r="D4842" s="1">
        <v>9.1219999999999995E+21</v>
      </c>
      <c r="E4842" t="s">
        <v>110</v>
      </c>
      <c r="F4842" t="s">
        <v>6</v>
      </c>
    </row>
    <row r="4843" spans="1:6" x14ac:dyDescent="0.2">
      <c r="A4843" s="1">
        <v>2.9430200000000002</v>
      </c>
      <c r="B4843" s="1">
        <v>4.562E+21</v>
      </c>
      <c r="C4843" s="1">
        <v>4.562E+21</v>
      </c>
      <c r="D4843" s="1">
        <v>9.1230000000000003E+21</v>
      </c>
      <c r="E4843" t="s">
        <v>41</v>
      </c>
      <c r="F4843" t="s">
        <v>6</v>
      </c>
    </row>
    <row r="4844" spans="1:6" x14ac:dyDescent="0.2">
      <c r="A4844" s="1">
        <v>2.9332199999999999</v>
      </c>
      <c r="B4844" s="1">
        <v>4.562E+21</v>
      </c>
      <c r="C4844" s="1">
        <v>4.562E+21</v>
      </c>
      <c r="D4844" s="1">
        <v>9.124E+21</v>
      </c>
      <c r="E4844" t="s">
        <v>29</v>
      </c>
      <c r="F4844" t="s">
        <v>6</v>
      </c>
    </row>
    <row r="4845" spans="1:6" x14ac:dyDescent="0.2">
      <c r="A4845" s="1">
        <v>2.9234599999999999</v>
      </c>
      <c r="B4845" s="1">
        <v>4.562E+21</v>
      </c>
      <c r="C4845" s="1">
        <v>4.562E+21</v>
      </c>
      <c r="D4845" s="1">
        <v>9.124E+21</v>
      </c>
      <c r="E4845" t="s">
        <v>6</v>
      </c>
      <c r="F4845" t="s">
        <v>6</v>
      </c>
    </row>
    <row r="4846" spans="1:6" x14ac:dyDescent="0.2">
      <c r="A4846" s="1">
        <v>2.9137400000000002</v>
      </c>
      <c r="B4846" s="1">
        <v>4.562E+21</v>
      </c>
      <c r="C4846" s="1">
        <v>4.562E+21</v>
      </c>
      <c r="D4846" s="1">
        <v>9.1230000000000003E+21</v>
      </c>
      <c r="E4846" t="s">
        <v>79</v>
      </c>
      <c r="F4846" t="s">
        <v>6</v>
      </c>
    </row>
    <row r="4847" spans="1:6" x14ac:dyDescent="0.2">
      <c r="A4847" s="1">
        <v>2.9040400000000002</v>
      </c>
      <c r="B4847" s="1">
        <v>4.5609999999999997E+21</v>
      </c>
      <c r="C4847" s="1">
        <v>4.5609999999999997E+21</v>
      </c>
      <c r="D4847" s="1">
        <v>9.1219999999999995E+21</v>
      </c>
      <c r="E4847" t="s">
        <v>220</v>
      </c>
      <c r="F4847" t="s">
        <v>6</v>
      </c>
    </row>
    <row r="4848" spans="1:6" x14ac:dyDescent="0.2">
      <c r="A4848" s="1">
        <v>2.89438</v>
      </c>
      <c r="B4848" s="1">
        <v>4.5609999999999997E+21</v>
      </c>
      <c r="C4848" s="1">
        <v>4.5609999999999997E+21</v>
      </c>
      <c r="D4848" s="1">
        <v>9.1209999999999997E+21</v>
      </c>
      <c r="E4848" t="s">
        <v>110</v>
      </c>
      <c r="F4848" t="s">
        <v>6</v>
      </c>
    </row>
    <row r="4849" spans="1:6" x14ac:dyDescent="0.2">
      <c r="A4849" s="1">
        <v>2.8847499999999999</v>
      </c>
      <c r="B4849" s="1">
        <v>4.56E+21</v>
      </c>
      <c r="C4849" s="1">
        <v>4.56E+21</v>
      </c>
      <c r="D4849" s="1">
        <v>9.1190000000000003E+21</v>
      </c>
      <c r="E4849" t="s">
        <v>41</v>
      </c>
      <c r="F4849" t="s">
        <v>6</v>
      </c>
    </row>
    <row r="4850" spans="1:6" x14ac:dyDescent="0.2">
      <c r="A4850" s="1">
        <v>2.8751500000000001</v>
      </c>
      <c r="B4850" s="1">
        <v>4.5590000000000003E+21</v>
      </c>
      <c r="C4850" s="1">
        <v>4.5590000000000003E+21</v>
      </c>
      <c r="D4850" s="1">
        <v>9.1169999999999997E+21</v>
      </c>
      <c r="E4850" t="s">
        <v>19</v>
      </c>
      <c r="F4850" t="s">
        <v>6</v>
      </c>
    </row>
    <row r="4851" spans="1:6" x14ac:dyDescent="0.2">
      <c r="A4851" s="1">
        <v>2.86558</v>
      </c>
      <c r="B4851" s="1">
        <v>4.5569999999999997E+21</v>
      </c>
      <c r="C4851" s="1">
        <v>4.5569999999999997E+21</v>
      </c>
      <c r="D4851" s="1">
        <v>9.1150000000000003E+21</v>
      </c>
      <c r="E4851" t="s">
        <v>162</v>
      </c>
      <c r="F4851" t="s">
        <v>6</v>
      </c>
    </row>
    <row r="4852" spans="1:6" x14ac:dyDescent="0.2">
      <c r="A4852" s="1">
        <v>2.8560500000000002</v>
      </c>
      <c r="B4852" s="1">
        <v>4.556E+21</v>
      </c>
      <c r="C4852" s="1">
        <v>4.556E+21</v>
      </c>
      <c r="D4852" s="1">
        <v>9.1110000000000003E+21</v>
      </c>
      <c r="E4852" t="s">
        <v>29</v>
      </c>
      <c r="F4852" t="s">
        <v>6</v>
      </c>
    </row>
    <row r="4853" spans="1:6" x14ac:dyDescent="0.2">
      <c r="A4853" s="1">
        <v>2.8465400000000001</v>
      </c>
      <c r="B4853" s="1">
        <v>4.554E+21</v>
      </c>
      <c r="C4853" s="1">
        <v>4.554E+21</v>
      </c>
      <c r="D4853" s="1">
        <v>9.108E+21</v>
      </c>
      <c r="E4853" t="s">
        <v>221</v>
      </c>
      <c r="F4853" t="s">
        <v>6</v>
      </c>
    </row>
    <row r="4854" spans="1:6" x14ac:dyDescent="0.2">
      <c r="A4854" s="1">
        <v>2.8370700000000002</v>
      </c>
      <c r="B4854" s="1">
        <v>4.552E+21</v>
      </c>
      <c r="C4854" s="1">
        <v>4.552E+21</v>
      </c>
      <c r="D4854" s="1">
        <v>9.104E+21</v>
      </c>
      <c r="E4854" t="s">
        <v>162</v>
      </c>
      <c r="F4854" t="s">
        <v>6</v>
      </c>
    </row>
    <row r="4855" spans="1:6" x14ac:dyDescent="0.2">
      <c r="A4855" s="1">
        <v>2.8276300000000001</v>
      </c>
      <c r="B4855" s="1">
        <v>4.55E+21</v>
      </c>
      <c r="C4855" s="1">
        <v>4.55E+21</v>
      </c>
      <c r="D4855" s="1">
        <v>9.1E+21</v>
      </c>
      <c r="E4855" t="s">
        <v>41</v>
      </c>
      <c r="F4855" t="s">
        <v>6</v>
      </c>
    </row>
    <row r="4856" spans="1:6" x14ac:dyDescent="0.2">
      <c r="A4856" s="1">
        <v>2.8182200000000002</v>
      </c>
      <c r="B4856" s="1">
        <v>4.548E+21</v>
      </c>
      <c r="C4856" s="1">
        <v>4.548E+21</v>
      </c>
      <c r="D4856" s="1">
        <v>9.0950000000000003E+21</v>
      </c>
      <c r="E4856" t="s">
        <v>29</v>
      </c>
      <c r="F4856" t="s">
        <v>6</v>
      </c>
    </row>
    <row r="4857" spans="1:6" x14ac:dyDescent="0.2">
      <c r="A4857" s="1">
        <v>2.8088500000000001</v>
      </c>
      <c r="B4857" s="1">
        <v>4.5449999999999997E+21</v>
      </c>
      <c r="C4857" s="1">
        <v>4.5449999999999997E+21</v>
      </c>
      <c r="D4857" s="1">
        <v>9.0910000000000003E+21</v>
      </c>
      <c r="E4857" t="s">
        <v>41</v>
      </c>
      <c r="F4857" t="s">
        <v>6</v>
      </c>
    </row>
    <row r="4858" spans="1:6" x14ac:dyDescent="0.2">
      <c r="A4858" s="1">
        <v>2.7995000000000001</v>
      </c>
      <c r="B4858" s="1">
        <v>4.5430000000000003E+21</v>
      </c>
      <c r="C4858" s="1">
        <v>4.5430000000000003E+21</v>
      </c>
      <c r="D4858" s="1">
        <v>9.0860000000000005E+21</v>
      </c>
      <c r="E4858" t="s">
        <v>6</v>
      </c>
      <c r="F4858" t="s">
        <v>6</v>
      </c>
    </row>
    <row r="4859" spans="1:6" x14ac:dyDescent="0.2">
      <c r="A4859" s="1">
        <v>2.7901799999999999</v>
      </c>
      <c r="B4859" s="1">
        <v>4.54E+21</v>
      </c>
      <c r="C4859" s="1">
        <v>4.54E+21</v>
      </c>
      <c r="D4859" s="1">
        <v>9.08E+21</v>
      </c>
      <c r="E4859" t="s">
        <v>110</v>
      </c>
      <c r="F4859" t="s">
        <v>6</v>
      </c>
    </row>
    <row r="4860" spans="1:6" x14ac:dyDescent="0.2">
      <c r="A4860" s="1">
        <v>2.7808999999999999</v>
      </c>
      <c r="B4860" s="1">
        <v>4.5369999999999997E+21</v>
      </c>
      <c r="C4860" s="1">
        <v>4.5369999999999997E+21</v>
      </c>
      <c r="D4860" s="1">
        <v>9.0739999999999995E+21</v>
      </c>
      <c r="E4860" t="s">
        <v>162</v>
      </c>
      <c r="F4860" t="s">
        <v>6</v>
      </c>
    </row>
    <row r="4861" spans="1:6" x14ac:dyDescent="0.2">
      <c r="A4861" s="1">
        <v>2.7716500000000002</v>
      </c>
      <c r="B4861" s="1">
        <v>4.534E+21</v>
      </c>
      <c r="C4861" s="1">
        <v>4.534E+21</v>
      </c>
      <c r="D4861" s="1">
        <v>9.0670000000000003E+21</v>
      </c>
      <c r="E4861" t="s">
        <v>162</v>
      </c>
      <c r="F4861" t="s">
        <v>6</v>
      </c>
    </row>
    <row r="4862" spans="1:6" x14ac:dyDescent="0.2">
      <c r="A4862" s="1">
        <v>2.7624200000000001</v>
      </c>
      <c r="B4862" s="1">
        <v>4.53E+21</v>
      </c>
      <c r="C4862" s="1">
        <v>4.53E+21</v>
      </c>
      <c r="D4862" s="1">
        <v>9.06E+21</v>
      </c>
      <c r="E4862" t="s">
        <v>29</v>
      </c>
      <c r="F4862" t="s">
        <v>6</v>
      </c>
    </row>
    <row r="4863" spans="1:6" x14ac:dyDescent="0.2">
      <c r="A4863" s="1">
        <v>2.7532299999999998</v>
      </c>
      <c r="B4863" s="1">
        <v>4.526E+21</v>
      </c>
      <c r="C4863" s="1">
        <v>4.526E+21</v>
      </c>
      <c r="D4863" s="1">
        <v>9.0529999999999997E+21</v>
      </c>
      <c r="E4863" t="s">
        <v>41</v>
      </c>
      <c r="F4863" t="s">
        <v>41</v>
      </c>
    </row>
    <row r="4864" spans="1:6" x14ac:dyDescent="0.2">
      <c r="A4864" s="1">
        <v>2.7440699999999998</v>
      </c>
      <c r="B4864" s="1">
        <v>4.522E+21</v>
      </c>
      <c r="C4864" s="1">
        <v>4.522E+21</v>
      </c>
      <c r="D4864" s="1">
        <v>9.0449999999999997E+21</v>
      </c>
      <c r="E4864" t="s">
        <v>162</v>
      </c>
      <c r="F4864" t="s">
        <v>6</v>
      </c>
    </row>
    <row r="4865" spans="1:6" x14ac:dyDescent="0.2">
      <c r="A4865" s="1">
        <v>2.7349399999999999</v>
      </c>
      <c r="B4865" s="1">
        <v>4.518E+21</v>
      </c>
      <c r="C4865" s="1">
        <v>4.518E+21</v>
      </c>
      <c r="D4865" s="1">
        <v>9.036E+21</v>
      </c>
      <c r="E4865" t="s">
        <v>222</v>
      </c>
      <c r="F4865" t="s">
        <v>6</v>
      </c>
    </row>
    <row r="4866" spans="1:6" x14ac:dyDescent="0.2">
      <c r="A4866" s="1">
        <v>2.7258399999999998</v>
      </c>
      <c r="B4866" s="1">
        <v>4.514E+21</v>
      </c>
      <c r="C4866" s="1">
        <v>4.514E+21</v>
      </c>
      <c r="D4866" s="1">
        <v>9.0270000000000003E+21</v>
      </c>
      <c r="E4866" t="s">
        <v>162</v>
      </c>
      <c r="F4866" t="s">
        <v>6</v>
      </c>
    </row>
    <row r="4867" spans="1:6" x14ac:dyDescent="0.2">
      <c r="A4867" s="1">
        <v>2.7167699999999999</v>
      </c>
      <c r="B4867" s="1">
        <v>4.5089999999999997E+21</v>
      </c>
      <c r="C4867" s="1">
        <v>4.5089999999999997E+21</v>
      </c>
      <c r="D4867" s="1">
        <v>9.0179999999999995E+21</v>
      </c>
      <c r="E4867" t="s">
        <v>162</v>
      </c>
      <c r="F4867" t="s">
        <v>6</v>
      </c>
    </row>
    <row r="4868" spans="1:6" x14ac:dyDescent="0.2">
      <c r="A4868" s="1">
        <v>2.7077300000000002</v>
      </c>
      <c r="B4868" s="1">
        <v>4.504E+21</v>
      </c>
      <c r="C4868" s="1">
        <v>4.504E+21</v>
      </c>
      <c r="D4868" s="1">
        <v>9.008E+21</v>
      </c>
      <c r="E4868" t="s">
        <v>41</v>
      </c>
      <c r="F4868" t="s">
        <v>6</v>
      </c>
    </row>
    <row r="4869" spans="1:6" x14ac:dyDescent="0.2">
      <c r="A4869" s="1">
        <v>2.6987199999999998</v>
      </c>
      <c r="B4869" s="1">
        <v>4.4990000000000003E+21</v>
      </c>
      <c r="C4869" s="1">
        <v>4.4990000000000003E+21</v>
      </c>
      <c r="D4869" s="1">
        <v>8.9980000000000005E+21</v>
      </c>
      <c r="E4869" t="s">
        <v>41</v>
      </c>
      <c r="F4869" t="s">
        <v>6</v>
      </c>
    </row>
    <row r="4870" spans="1:6" x14ac:dyDescent="0.2">
      <c r="A4870" s="1">
        <v>2.68974</v>
      </c>
      <c r="B4870" s="1">
        <v>4.494E+21</v>
      </c>
      <c r="C4870" s="1">
        <v>4.494E+21</v>
      </c>
      <c r="D4870" s="1">
        <v>8.9870000000000003E+21</v>
      </c>
      <c r="E4870" t="s">
        <v>29</v>
      </c>
      <c r="F4870" t="s">
        <v>6</v>
      </c>
    </row>
    <row r="4871" spans="1:6" x14ac:dyDescent="0.2">
      <c r="A4871" s="1">
        <v>2.68079</v>
      </c>
      <c r="B4871" s="1">
        <v>4.488E+21</v>
      </c>
      <c r="C4871" s="1">
        <v>4.488E+21</v>
      </c>
      <c r="D4871" s="1">
        <v>8.976E+21</v>
      </c>
      <c r="E4871" t="s">
        <v>6</v>
      </c>
      <c r="F4871" t="s">
        <v>6</v>
      </c>
    </row>
    <row r="4872" spans="1:6" x14ac:dyDescent="0.2">
      <c r="A4872" s="1">
        <v>2.6718700000000002</v>
      </c>
      <c r="B4872" s="1">
        <v>4.482E+21</v>
      </c>
      <c r="C4872" s="1">
        <v>4.482E+21</v>
      </c>
      <c r="D4872" s="1">
        <v>8.964E+21</v>
      </c>
      <c r="E4872" t="s">
        <v>19</v>
      </c>
      <c r="F4872" t="s">
        <v>6</v>
      </c>
    </row>
    <row r="4873" spans="1:6" x14ac:dyDescent="0.2">
      <c r="A4873" s="1">
        <v>2.6629800000000001</v>
      </c>
      <c r="B4873" s="1">
        <v>4.476E+21</v>
      </c>
      <c r="C4873" s="1">
        <v>4.476E+21</v>
      </c>
      <c r="D4873" s="1">
        <v>8.952E+21</v>
      </c>
      <c r="E4873" t="s">
        <v>29</v>
      </c>
      <c r="F4873" t="s">
        <v>6</v>
      </c>
    </row>
    <row r="4874" spans="1:6" x14ac:dyDescent="0.2">
      <c r="A4874" s="1">
        <v>2.6541199999999998</v>
      </c>
      <c r="B4874" s="1">
        <v>4.47E+21</v>
      </c>
      <c r="C4874" s="1">
        <v>4.47E+21</v>
      </c>
      <c r="D4874" s="1">
        <v>8.94E+21</v>
      </c>
      <c r="E4874" t="s">
        <v>29</v>
      </c>
      <c r="F4874" t="s">
        <v>6</v>
      </c>
    </row>
    <row r="4875" spans="1:6" x14ac:dyDescent="0.2">
      <c r="A4875" s="1">
        <v>2.6452900000000001</v>
      </c>
      <c r="B4875" s="1">
        <v>4.464E+21</v>
      </c>
      <c r="C4875" s="1">
        <v>4.464E+21</v>
      </c>
      <c r="D4875" s="1">
        <v>8.9270000000000003E+21</v>
      </c>
      <c r="E4875" t="s">
        <v>85</v>
      </c>
      <c r="F4875" t="s">
        <v>6</v>
      </c>
    </row>
    <row r="4876" spans="1:6" x14ac:dyDescent="0.2">
      <c r="A4876" s="1">
        <v>2.6364899999999998</v>
      </c>
      <c r="B4876" s="1">
        <v>4.4569999999999997E+21</v>
      </c>
      <c r="C4876" s="1">
        <v>4.4569999999999997E+21</v>
      </c>
      <c r="D4876" s="1">
        <v>8.9139999999999995E+21</v>
      </c>
      <c r="E4876" t="s">
        <v>24</v>
      </c>
      <c r="F4876" t="s">
        <v>6</v>
      </c>
    </row>
    <row r="4877" spans="1:6" x14ac:dyDescent="0.2">
      <c r="A4877" s="1">
        <v>2.62771</v>
      </c>
      <c r="B4877" s="1">
        <v>4.45E+21</v>
      </c>
      <c r="C4877" s="1">
        <v>4.45E+21</v>
      </c>
      <c r="D4877" s="1">
        <v>8.9E+21</v>
      </c>
      <c r="E4877" t="s">
        <v>19</v>
      </c>
      <c r="F4877" t="s">
        <v>6</v>
      </c>
    </row>
    <row r="4878" spans="1:6" x14ac:dyDescent="0.2">
      <c r="A4878" s="1">
        <v>2.61897</v>
      </c>
      <c r="B4878" s="1">
        <v>4.4430000000000003E+21</v>
      </c>
      <c r="C4878" s="1">
        <v>4.4430000000000003E+21</v>
      </c>
      <c r="D4878" s="1">
        <v>8.8860000000000005E+21</v>
      </c>
      <c r="E4878" t="s">
        <v>29</v>
      </c>
      <c r="F4878" t="s">
        <v>6</v>
      </c>
    </row>
    <row r="4879" spans="1:6" x14ac:dyDescent="0.2">
      <c r="A4879" s="1">
        <v>2.6102599999999998</v>
      </c>
      <c r="B4879" s="1">
        <v>4.436E+21</v>
      </c>
      <c r="C4879" s="1">
        <v>4.436E+21</v>
      </c>
      <c r="D4879" s="1">
        <v>8.8710000000000003E+21</v>
      </c>
      <c r="E4879" t="s">
        <v>19</v>
      </c>
      <c r="F4879" t="s">
        <v>6</v>
      </c>
    </row>
    <row r="4880" spans="1:6" x14ac:dyDescent="0.2">
      <c r="A4880" s="1">
        <v>2.6015700000000002</v>
      </c>
      <c r="B4880" s="1">
        <v>4.428E+21</v>
      </c>
      <c r="C4880" s="1">
        <v>4.428E+21</v>
      </c>
      <c r="D4880" s="1">
        <v>8.856E+21</v>
      </c>
      <c r="E4880" t="s">
        <v>118</v>
      </c>
      <c r="F4880" t="s">
        <v>6</v>
      </c>
    </row>
    <row r="4881" spans="1:6" x14ac:dyDescent="0.2">
      <c r="A4881" s="1">
        <v>2.5929099999999998</v>
      </c>
      <c r="B4881" s="1">
        <v>4.42E+21</v>
      </c>
      <c r="C4881" s="1">
        <v>4.42E+21</v>
      </c>
      <c r="D4881" s="1">
        <v>8.8409999999999997E+21</v>
      </c>
      <c r="E4881" t="s">
        <v>29</v>
      </c>
      <c r="F4881" t="s">
        <v>6</v>
      </c>
    </row>
    <row r="4882" spans="1:6" x14ac:dyDescent="0.2">
      <c r="A4882" s="1">
        <v>2.5842900000000002</v>
      </c>
      <c r="B4882" s="1">
        <v>4.412E+21</v>
      </c>
      <c r="C4882" s="1">
        <v>4.412E+21</v>
      </c>
      <c r="D4882" s="1">
        <v>8.8249999999999997E+21</v>
      </c>
      <c r="E4882" t="s">
        <v>29</v>
      </c>
      <c r="F4882" t="s">
        <v>6</v>
      </c>
    </row>
    <row r="4883" spans="1:6" x14ac:dyDescent="0.2">
      <c r="A4883" s="1">
        <v>2.5756899999999998</v>
      </c>
      <c r="B4883" s="1">
        <v>4.404E+21</v>
      </c>
      <c r="C4883" s="1">
        <v>4.404E+21</v>
      </c>
      <c r="D4883" s="1">
        <v>8.808E+21</v>
      </c>
      <c r="E4883" t="s">
        <v>29</v>
      </c>
      <c r="F4883" t="s">
        <v>6</v>
      </c>
    </row>
    <row r="4884" spans="1:6" x14ac:dyDescent="0.2">
      <c r="A4884" s="1">
        <v>2.5671200000000001</v>
      </c>
      <c r="B4884" s="1">
        <v>4.396E+21</v>
      </c>
      <c r="C4884" s="1">
        <v>4.396E+21</v>
      </c>
      <c r="D4884" s="1">
        <v>8.7910000000000003E+21</v>
      </c>
      <c r="E4884" t="s">
        <v>19</v>
      </c>
      <c r="F4884" t="s">
        <v>6</v>
      </c>
    </row>
    <row r="4885" spans="1:6" x14ac:dyDescent="0.2">
      <c r="A4885" s="1">
        <v>2.55857</v>
      </c>
      <c r="B4885" s="1">
        <v>4.3870000000000003E+21</v>
      </c>
      <c r="C4885" s="1">
        <v>4.3870000000000003E+21</v>
      </c>
      <c r="D4885" s="1">
        <v>8.7740000000000005E+21</v>
      </c>
      <c r="E4885" t="s">
        <v>29</v>
      </c>
      <c r="F4885" t="s">
        <v>6</v>
      </c>
    </row>
    <row r="4886" spans="1:6" x14ac:dyDescent="0.2">
      <c r="A4886" s="1">
        <v>2.5500600000000002</v>
      </c>
      <c r="B4886" s="1">
        <v>4.378E+21</v>
      </c>
      <c r="C4886" s="1">
        <v>4.378E+21</v>
      </c>
      <c r="D4886" s="1">
        <v>8.756E+21</v>
      </c>
      <c r="E4886" t="s">
        <v>6</v>
      </c>
      <c r="F4886" t="s">
        <v>6</v>
      </c>
    </row>
    <row r="4887" spans="1:6" x14ac:dyDescent="0.2">
      <c r="A4887" s="1">
        <v>2.5415800000000002</v>
      </c>
      <c r="B4887" s="1">
        <v>4.3689999999999997E+21</v>
      </c>
      <c r="C4887" s="1">
        <v>4.3689999999999997E+21</v>
      </c>
      <c r="D4887" s="1">
        <v>8.7369999999999997E+21</v>
      </c>
      <c r="E4887" t="s">
        <v>63</v>
      </c>
      <c r="F4887" t="s">
        <v>6</v>
      </c>
    </row>
    <row r="4888" spans="1:6" x14ac:dyDescent="0.2">
      <c r="A4888" s="1">
        <v>2.5331199999999998</v>
      </c>
      <c r="B4888" s="1">
        <v>4.3590000000000003E+21</v>
      </c>
      <c r="C4888" s="1">
        <v>4.3590000000000003E+21</v>
      </c>
      <c r="D4888" s="1">
        <v>8.7190000000000003E+21</v>
      </c>
      <c r="E4888" t="s">
        <v>29</v>
      </c>
      <c r="F4888" t="s">
        <v>6</v>
      </c>
    </row>
    <row r="4889" spans="1:6" x14ac:dyDescent="0.2">
      <c r="A4889" s="1">
        <v>2.5246900000000001</v>
      </c>
      <c r="B4889" s="1">
        <v>4.35E+21</v>
      </c>
      <c r="C4889" s="1">
        <v>4.35E+21</v>
      </c>
      <c r="D4889" s="1">
        <v>8.6990000000000003E+21</v>
      </c>
      <c r="E4889" t="s">
        <v>19</v>
      </c>
      <c r="F4889" t="s">
        <v>6</v>
      </c>
    </row>
    <row r="4890" spans="1:6" x14ac:dyDescent="0.2">
      <c r="A4890" s="1">
        <v>2.5162900000000001</v>
      </c>
      <c r="B4890" s="1">
        <v>4.34E+21</v>
      </c>
      <c r="C4890" s="1">
        <v>4.34E+21</v>
      </c>
      <c r="D4890" s="1">
        <v>8.68E+21</v>
      </c>
      <c r="E4890" t="s">
        <v>117</v>
      </c>
      <c r="F4890" t="s">
        <v>6</v>
      </c>
    </row>
    <row r="4891" spans="1:6" x14ac:dyDescent="0.2">
      <c r="A4891" s="1">
        <v>2.5079199999999999</v>
      </c>
      <c r="B4891" s="1">
        <v>4.33E+21</v>
      </c>
      <c r="C4891" s="1">
        <v>4.33E+21</v>
      </c>
      <c r="D4891" s="1">
        <v>8.66E+21</v>
      </c>
      <c r="E4891" t="s">
        <v>29</v>
      </c>
      <c r="F4891" t="s">
        <v>6</v>
      </c>
    </row>
    <row r="4892" spans="1:6" x14ac:dyDescent="0.2">
      <c r="A4892" s="1">
        <v>2.4995699999999998</v>
      </c>
      <c r="B4892" s="1">
        <v>4.32E+21</v>
      </c>
      <c r="C4892" s="1">
        <v>4.32E+21</v>
      </c>
      <c r="D4892" s="1">
        <v>8.6390000000000003E+21</v>
      </c>
      <c r="E4892" t="s">
        <v>29</v>
      </c>
      <c r="F4892" t="s">
        <v>6</v>
      </c>
    </row>
    <row r="4893" spans="1:6" x14ac:dyDescent="0.2">
      <c r="A4893" s="1">
        <v>2.49125</v>
      </c>
      <c r="B4893" s="1">
        <v>4.3089999999999997E+21</v>
      </c>
      <c r="C4893" s="1">
        <v>4.3089999999999997E+21</v>
      </c>
      <c r="D4893" s="1">
        <v>8.6179999999999995E+21</v>
      </c>
      <c r="E4893" t="s">
        <v>19</v>
      </c>
      <c r="F4893" t="s">
        <v>6</v>
      </c>
    </row>
    <row r="4894" spans="1:6" x14ac:dyDescent="0.2">
      <c r="A4894" s="1">
        <v>2.4829699999999999</v>
      </c>
      <c r="B4894" s="1">
        <v>4.298E+21</v>
      </c>
      <c r="C4894" s="1">
        <v>4.298E+21</v>
      </c>
      <c r="D4894" s="1">
        <v>8.5969999999999997E+21</v>
      </c>
      <c r="E4894" t="s">
        <v>29</v>
      </c>
      <c r="F4894" t="s">
        <v>6</v>
      </c>
    </row>
    <row r="4895" spans="1:6" x14ac:dyDescent="0.2">
      <c r="A4895" s="1">
        <v>2.4746999999999999</v>
      </c>
      <c r="B4895" s="1">
        <v>4.2870000000000003E+21</v>
      </c>
      <c r="C4895" s="1">
        <v>4.2870000000000003E+21</v>
      </c>
      <c r="D4895" s="1">
        <v>8.5750000000000003E+21</v>
      </c>
      <c r="E4895" t="s">
        <v>29</v>
      </c>
      <c r="F4895" t="s">
        <v>6</v>
      </c>
    </row>
    <row r="4896" spans="1:6" x14ac:dyDescent="0.2">
      <c r="A4896" s="1">
        <v>2.4664700000000002</v>
      </c>
      <c r="B4896" s="1">
        <v>4.276E+21</v>
      </c>
      <c r="C4896" s="1">
        <v>4.276E+21</v>
      </c>
      <c r="D4896" s="1">
        <v>8.5529999999999997E+21</v>
      </c>
      <c r="E4896" t="s">
        <v>19</v>
      </c>
      <c r="F4896" t="s">
        <v>6</v>
      </c>
    </row>
    <row r="4897" spans="1:6" x14ac:dyDescent="0.2">
      <c r="A4897" s="1">
        <v>2.4582600000000001</v>
      </c>
      <c r="B4897" s="1">
        <v>4.2649999999999997E+21</v>
      </c>
      <c r="C4897" s="1">
        <v>4.2649999999999997E+21</v>
      </c>
      <c r="D4897" s="1">
        <v>8.5299999999999995E+21</v>
      </c>
      <c r="E4897" t="s">
        <v>41</v>
      </c>
      <c r="F4897" t="s">
        <v>6</v>
      </c>
    </row>
    <row r="4898" spans="1:6" x14ac:dyDescent="0.2">
      <c r="A4898" s="1">
        <v>2.4500799999999998</v>
      </c>
      <c r="B4898" s="1">
        <v>4.2529999999999997E+21</v>
      </c>
      <c r="C4898" s="1">
        <v>4.2529999999999997E+21</v>
      </c>
      <c r="D4898" s="1">
        <v>8.5070000000000003E+21</v>
      </c>
      <c r="E4898" t="s">
        <v>19</v>
      </c>
      <c r="F4898" t="s">
        <v>6</v>
      </c>
    </row>
    <row r="4899" spans="1:6" x14ac:dyDescent="0.2">
      <c r="A4899" s="1">
        <v>2.4419300000000002</v>
      </c>
      <c r="B4899" s="1">
        <v>4.242E+21</v>
      </c>
      <c r="C4899" s="1">
        <v>4.242E+21</v>
      </c>
      <c r="D4899" s="1">
        <v>8.4830000000000003E+21</v>
      </c>
      <c r="E4899" t="s">
        <v>29</v>
      </c>
      <c r="F4899" t="s">
        <v>6</v>
      </c>
    </row>
    <row r="4900" spans="1:6" x14ac:dyDescent="0.2">
      <c r="A4900" s="1">
        <v>2.4338000000000002</v>
      </c>
      <c r="B4900" s="1">
        <v>4.23E+21</v>
      </c>
      <c r="C4900" s="1">
        <v>4.23E+21</v>
      </c>
      <c r="D4900" s="1">
        <v>8.4590000000000003E+21</v>
      </c>
      <c r="E4900" t="s">
        <v>19</v>
      </c>
      <c r="F4900" t="s">
        <v>6</v>
      </c>
    </row>
    <row r="4901" spans="1:6" x14ac:dyDescent="0.2">
      <c r="A4901" s="1">
        <v>2.42571</v>
      </c>
      <c r="B4901" s="1">
        <v>4.2169999999999997E+21</v>
      </c>
      <c r="C4901" s="1">
        <v>4.2169999999999997E+21</v>
      </c>
      <c r="D4901" s="1">
        <v>8.4350000000000003E+21</v>
      </c>
      <c r="E4901" t="s">
        <v>29</v>
      </c>
      <c r="F4901" t="s">
        <v>6</v>
      </c>
    </row>
    <row r="4902" spans="1:6" x14ac:dyDescent="0.2">
      <c r="A4902" s="1">
        <v>2.41764</v>
      </c>
      <c r="B4902" s="1">
        <v>4.2049999999999997E+21</v>
      </c>
      <c r="C4902" s="1">
        <v>4.2049999999999997E+21</v>
      </c>
      <c r="D4902" s="1">
        <v>8.4099999999999995E+21</v>
      </c>
      <c r="E4902" t="s">
        <v>19</v>
      </c>
      <c r="F4902" t="s">
        <v>6</v>
      </c>
    </row>
    <row r="4903" spans="1:6" x14ac:dyDescent="0.2">
      <c r="A4903" s="1">
        <v>2.4095900000000001</v>
      </c>
      <c r="B4903" s="1">
        <v>4.192E+21</v>
      </c>
      <c r="C4903" s="1">
        <v>4.192E+21</v>
      </c>
      <c r="D4903" s="1">
        <v>8.384E+21</v>
      </c>
      <c r="E4903" t="s">
        <v>29</v>
      </c>
      <c r="F4903" t="s">
        <v>6</v>
      </c>
    </row>
    <row r="4904" spans="1:6" x14ac:dyDescent="0.2">
      <c r="A4904" s="1">
        <v>2.40157</v>
      </c>
      <c r="B4904" s="1">
        <v>4.1790000000000003E+21</v>
      </c>
      <c r="C4904" s="1">
        <v>4.1790000000000003E+21</v>
      </c>
      <c r="D4904" s="1">
        <v>8.3590000000000003E+21</v>
      </c>
      <c r="E4904" t="s">
        <v>19</v>
      </c>
      <c r="F4904" t="s">
        <v>6</v>
      </c>
    </row>
    <row r="4905" spans="1:6" x14ac:dyDescent="0.2">
      <c r="A4905" s="1">
        <v>2.39358</v>
      </c>
      <c r="B4905" s="1">
        <v>4.166E+21</v>
      </c>
      <c r="C4905" s="1">
        <v>4.166E+21</v>
      </c>
      <c r="D4905" s="1">
        <v>8.332E+21</v>
      </c>
      <c r="E4905" t="s">
        <v>19</v>
      </c>
      <c r="F4905" t="s">
        <v>6</v>
      </c>
    </row>
    <row r="4906" spans="1:6" x14ac:dyDescent="0.2">
      <c r="A4906" s="1">
        <v>2.3856199999999999</v>
      </c>
      <c r="B4906" s="1">
        <v>4.1529999999999997E+21</v>
      </c>
      <c r="C4906" s="1">
        <v>4.1529999999999997E+21</v>
      </c>
      <c r="D4906" s="1">
        <v>8.3059999999999995E+21</v>
      </c>
      <c r="E4906" t="s">
        <v>19</v>
      </c>
      <c r="F4906" t="s">
        <v>6</v>
      </c>
    </row>
    <row r="4907" spans="1:6" x14ac:dyDescent="0.2">
      <c r="A4907" s="1">
        <v>2.3776799999999998</v>
      </c>
      <c r="B4907" s="1">
        <v>4.14E+21</v>
      </c>
      <c r="C4907" s="1">
        <v>4.14E+21</v>
      </c>
      <c r="D4907" s="1">
        <v>8.28E+21</v>
      </c>
      <c r="E4907" t="s">
        <v>41</v>
      </c>
      <c r="F4907" t="s">
        <v>6</v>
      </c>
    </row>
    <row r="4908" spans="1:6" x14ac:dyDescent="0.2">
      <c r="A4908" s="1">
        <v>2.3697699999999999</v>
      </c>
      <c r="B4908" s="1">
        <v>4.1270000000000003E+21</v>
      </c>
      <c r="C4908" s="1">
        <v>4.1270000000000003E+21</v>
      </c>
      <c r="D4908" s="1">
        <v>8.2529999999999997E+21</v>
      </c>
      <c r="E4908" t="s">
        <v>19</v>
      </c>
      <c r="F4908" t="s">
        <v>6</v>
      </c>
    </row>
    <row r="4909" spans="1:6" x14ac:dyDescent="0.2">
      <c r="A4909" s="1">
        <v>2.3618800000000002</v>
      </c>
      <c r="B4909" s="1">
        <v>4.1129999999999997E+21</v>
      </c>
      <c r="C4909" s="1">
        <v>4.1129999999999997E+21</v>
      </c>
      <c r="D4909" s="1">
        <v>8.2259999999999995E+21</v>
      </c>
      <c r="E4909" t="s">
        <v>29</v>
      </c>
      <c r="F4909" t="s">
        <v>6</v>
      </c>
    </row>
    <row r="4910" spans="1:6" x14ac:dyDescent="0.2">
      <c r="A4910" s="1">
        <v>2.3540199999999998</v>
      </c>
      <c r="B4910" s="1">
        <v>4.0990000000000003E+21</v>
      </c>
      <c r="C4910" s="1">
        <v>4.0990000000000003E+21</v>
      </c>
      <c r="D4910" s="1">
        <v>8.1990000000000003E+21</v>
      </c>
      <c r="E4910" t="s">
        <v>6</v>
      </c>
      <c r="F4910" t="s">
        <v>6</v>
      </c>
    </row>
    <row r="4911" spans="1:6" x14ac:dyDescent="0.2">
      <c r="A4911" s="1">
        <v>2.34619</v>
      </c>
      <c r="B4911" s="1">
        <v>4.0849999999999997E+21</v>
      </c>
      <c r="C4911" s="1">
        <v>4.0849999999999997E+21</v>
      </c>
      <c r="D4911" s="1">
        <v>8.1710000000000003E+21</v>
      </c>
      <c r="E4911" t="s">
        <v>41</v>
      </c>
      <c r="F4911" t="s">
        <v>6</v>
      </c>
    </row>
    <row r="4912" spans="1:6" x14ac:dyDescent="0.2">
      <c r="A4912" s="1">
        <v>2.3383799999999999</v>
      </c>
      <c r="B4912" s="1">
        <v>4.0710000000000003E+21</v>
      </c>
      <c r="C4912" s="1">
        <v>4.0710000000000003E+21</v>
      </c>
      <c r="D4912" s="1">
        <v>8.1420000000000005E+21</v>
      </c>
      <c r="E4912" t="s">
        <v>26</v>
      </c>
      <c r="F4912" t="s">
        <v>6</v>
      </c>
    </row>
    <row r="4913" spans="1:6" x14ac:dyDescent="0.2">
      <c r="A4913" s="1">
        <v>2.3306</v>
      </c>
      <c r="B4913" s="1">
        <v>4.0569999999999997E+21</v>
      </c>
      <c r="C4913" s="1">
        <v>4.0569999999999997E+21</v>
      </c>
      <c r="D4913" s="1">
        <v>8.1139999999999995E+21</v>
      </c>
      <c r="E4913" t="s">
        <v>29</v>
      </c>
      <c r="F4913" t="s">
        <v>6</v>
      </c>
    </row>
    <row r="4914" spans="1:6" x14ac:dyDescent="0.2">
      <c r="A4914" s="1">
        <v>2.3228499999999999</v>
      </c>
      <c r="B4914" s="1">
        <v>4.042E+21</v>
      </c>
      <c r="C4914" s="1">
        <v>4.042E+21</v>
      </c>
      <c r="D4914" s="1">
        <v>8.084E+21</v>
      </c>
      <c r="E4914" t="s">
        <v>29</v>
      </c>
      <c r="F4914" t="s">
        <v>6</v>
      </c>
    </row>
    <row r="4915" spans="1:6" x14ac:dyDescent="0.2">
      <c r="A4915" s="1">
        <v>2.3151199999999998</v>
      </c>
      <c r="B4915" s="1">
        <v>4.0270000000000003E+21</v>
      </c>
      <c r="C4915" s="1">
        <v>4.0270000000000003E+21</v>
      </c>
      <c r="D4915" s="1">
        <v>8.0550000000000003E+21</v>
      </c>
      <c r="E4915" t="s">
        <v>41</v>
      </c>
      <c r="F4915" t="s">
        <v>6</v>
      </c>
    </row>
    <row r="4916" spans="1:6" x14ac:dyDescent="0.2">
      <c r="A4916" s="1">
        <v>2.30742</v>
      </c>
      <c r="B4916" s="1">
        <v>4.0129999999999997E+21</v>
      </c>
      <c r="C4916" s="1">
        <v>4.012E+21</v>
      </c>
      <c r="D4916" s="1">
        <v>8.0249999999999997E+21</v>
      </c>
      <c r="E4916" t="s">
        <v>29</v>
      </c>
      <c r="F4916" t="s">
        <v>6</v>
      </c>
    </row>
    <row r="4917" spans="1:6" x14ac:dyDescent="0.2">
      <c r="A4917" s="1">
        <v>2.2997399999999999</v>
      </c>
      <c r="B4917" s="1">
        <v>3.9969999999999997E+21</v>
      </c>
      <c r="C4917" s="1">
        <v>3.9969999999999997E+21</v>
      </c>
      <c r="D4917" s="1">
        <v>7.9950000000000003E+21</v>
      </c>
      <c r="E4917" t="s">
        <v>29</v>
      </c>
      <c r="F4917" t="s">
        <v>6</v>
      </c>
    </row>
    <row r="4918" spans="1:6" x14ac:dyDescent="0.2">
      <c r="A4918" s="1">
        <v>2.29209</v>
      </c>
      <c r="B4918" s="1">
        <v>3.982E+21</v>
      </c>
      <c r="C4918" s="1">
        <v>3.982E+21</v>
      </c>
      <c r="D4918" s="1">
        <v>7.964E+21</v>
      </c>
      <c r="E4918" t="s">
        <v>29</v>
      </c>
      <c r="F4918" t="s">
        <v>29</v>
      </c>
    </row>
    <row r="4919" spans="1:6" x14ac:dyDescent="0.2">
      <c r="A4919" s="1">
        <v>2.2844600000000002</v>
      </c>
      <c r="B4919" s="1">
        <v>3.9670000000000003E+21</v>
      </c>
      <c r="C4919" s="1">
        <v>3.966E+21</v>
      </c>
      <c r="D4919" s="1">
        <v>7.9329999999999997E+21</v>
      </c>
      <c r="E4919" t="s">
        <v>29</v>
      </c>
      <c r="F4919" t="s">
        <v>6</v>
      </c>
    </row>
    <row r="4920" spans="1:6" x14ac:dyDescent="0.2">
      <c r="A4920" s="1">
        <v>2.2768600000000001</v>
      </c>
      <c r="B4920" s="1">
        <v>3.9510000000000003E+21</v>
      </c>
      <c r="C4920" s="1">
        <v>3.9510000000000003E+21</v>
      </c>
      <c r="D4920" s="1">
        <v>7.9020000000000005E+21</v>
      </c>
      <c r="E4920" t="s">
        <v>19</v>
      </c>
      <c r="F4920" t="s">
        <v>19</v>
      </c>
    </row>
    <row r="4921" spans="1:6" x14ac:dyDescent="0.2">
      <c r="A4921" s="1">
        <v>2.2692800000000002</v>
      </c>
      <c r="B4921" s="1">
        <v>3.9350000000000003E+21</v>
      </c>
      <c r="C4921" s="1">
        <v>3.9350000000000003E+21</v>
      </c>
      <c r="D4921" s="1">
        <v>7.8700000000000005E+21</v>
      </c>
      <c r="E4921" t="s">
        <v>29</v>
      </c>
      <c r="F4921" t="s">
        <v>6</v>
      </c>
    </row>
    <row r="4922" spans="1:6" x14ac:dyDescent="0.2">
      <c r="A4922" s="1">
        <v>2.26173</v>
      </c>
      <c r="B4922" s="1">
        <v>3.9190000000000003E+21</v>
      </c>
      <c r="C4922" s="1">
        <v>3.9190000000000003E+21</v>
      </c>
      <c r="D4922" s="1">
        <v>7.8380000000000005E+21</v>
      </c>
      <c r="E4922" t="s">
        <v>41</v>
      </c>
      <c r="F4922" t="s">
        <v>6</v>
      </c>
    </row>
    <row r="4923" spans="1:6" x14ac:dyDescent="0.2">
      <c r="A4923" s="1">
        <v>2.25421</v>
      </c>
      <c r="B4923" s="1">
        <v>3.9030000000000003E+21</v>
      </c>
      <c r="C4923" s="1">
        <v>3.9030000000000003E+21</v>
      </c>
      <c r="D4923" s="1">
        <v>7.8049999999999997E+21</v>
      </c>
      <c r="E4923" t="s">
        <v>29</v>
      </c>
      <c r="F4923" t="s">
        <v>6</v>
      </c>
    </row>
    <row r="4924" spans="1:6" x14ac:dyDescent="0.2">
      <c r="A4924" s="1">
        <v>2.2467000000000001</v>
      </c>
      <c r="B4924" s="1">
        <v>3.8870000000000003E+21</v>
      </c>
      <c r="C4924" s="1">
        <v>3.886E+21</v>
      </c>
      <c r="D4924" s="1">
        <v>7.7729999999999997E+21</v>
      </c>
      <c r="E4924" t="s">
        <v>29</v>
      </c>
      <c r="F4924" t="s">
        <v>6</v>
      </c>
    </row>
    <row r="4925" spans="1:6" x14ac:dyDescent="0.2">
      <c r="A4925" s="1">
        <v>2.2392300000000001</v>
      </c>
      <c r="B4925" s="1">
        <v>3.87E+21</v>
      </c>
      <c r="C4925" s="1">
        <v>3.87E+21</v>
      </c>
      <c r="D4925" s="1">
        <v>7.74E+21</v>
      </c>
      <c r="E4925" t="s">
        <v>29</v>
      </c>
      <c r="F4925" t="s">
        <v>6</v>
      </c>
    </row>
    <row r="4926" spans="1:6" x14ac:dyDescent="0.2">
      <c r="A4926" s="1">
        <v>2.2317800000000001</v>
      </c>
      <c r="B4926" s="1">
        <v>3.854E+21</v>
      </c>
      <c r="C4926" s="1">
        <v>3.854E+21</v>
      </c>
      <c r="D4926" s="1">
        <v>7.7070000000000003E+21</v>
      </c>
      <c r="E4926" t="s">
        <v>29</v>
      </c>
      <c r="F4926" t="s">
        <v>6</v>
      </c>
    </row>
    <row r="4927" spans="1:6" x14ac:dyDescent="0.2">
      <c r="A4927" s="1">
        <v>2.2243499999999998</v>
      </c>
      <c r="B4927" s="1">
        <v>3.8369999999999997E+21</v>
      </c>
      <c r="C4927" s="1">
        <v>3.8369999999999997E+21</v>
      </c>
      <c r="D4927" s="1">
        <v>7.6739999999999995E+21</v>
      </c>
      <c r="E4927" t="s">
        <v>117</v>
      </c>
      <c r="F4927" t="s">
        <v>6</v>
      </c>
    </row>
    <row r="4928" spans="1:6" x14ac:dyDescent="0.2">
      <c r="A4928" s="1">
        <v>2.2169500000000002</v>
      </c>
      <c r="B4928" s="1">
        <v>3.82E+21</v>
      </c>
      <c r="C4928" s="1">
        <v>3.82E+21</v>
      </c>
      <c r="D4928" s="1">
        <v>7.64E+21</v>
      </c>
      <c r="E4928" t="s">
        <v>41</v>
      </c>
      <c r="F4928" t="s">
        <v>29</v>
      </c>
    </row>
    <row r="4929" spans="1:6" x14ac:dyDescent="0.2">
      <c r="A4929" s="1">
        <v>2.2095699999999998</v>
      </c>
      <c r="B4929" s="1">
        <v>3.8030000000000003E+21</v>
      </c>
      <c r="C4929" s="1">
        <v>3.8030000000000003E+21</v>
      </c>
      <c r="D4929" s="1">
        <v>7.6060000000000005E+21</v>
      </c>
      <c r="E4929" t="s">
        <v>26</v>
      </c>
      <c r="F4929" t="s">
        <v>6</v>
      </c>
    </row>
    <row r="4930" spans="1:6" x14ac:dyDescent="0.2">
      <c r="A4930" s="1">
        <v>2.2022200000000001</v>
      </c>
      <c r="B4930" s="1">
        <v>3.786E+21</v>
      </c>
      <c r="C4930" s="1">
        <v>3.786E+21</v>
      </c>
      <c r="D4930" s="1">
        <v>7.572E+21</v>
      </c>
      <c r="E4930" t="s">
        <v>29</v>
      </c>
      <c r="F4930" t="s">
        <v>6</v>
      </c>
    </row>
    <row r="4931" spans="1:6" x14ac:dyDescent="0.2">
      <c r="A4931" s="1">
        <v>2.19489</v>
      </c>
      <c r="B4931" s="1">
        <v>3.7689999999999997E+21</v>
      </c>
      <c r="C4931" s="1">
        <v>3.7689999999999997E+21</v>
      </c>
      <c r="D4931" s="1">
        <v>7.5369999999999997E+21</v>
      </c>
      <c r="E4931" t="s">
        <v>6</v>
      </c>
      <c r="F4931" t="s">
        <v>6</v>
      </c>
    </row>
    <row r="4932" spans="1:6" x14ac:dyDescent="0.2">
      <c r="A4932" s="1">
        <v>2.1875900000000001</v>
      </c>
      <c r="B4932" s="1">
        <v>3.7510000000000003E+21</v>
      </c>
      <c r="C4932" s="1">
        <v>3.7510000000000003E+21</v>
      </c>
      <c r="D4932" s="1">
        <v>7.5020000000000005E+21</v>
      </c>
      <c r="E4932" t="s">
        <v>41</v>
      </c>
      <c r="F4932" t="s">
        <v>6</v>
      </c>
    </row>
    <row r="4933" spans="1:6" x14ac:dyDescent="0.2">
      <c r="A4933" s="1">
        <v>2.18031</v>
      </c>
      <c r="B4933" s="1">
        <v>3.7329999999999997E+21</v>
      </c>
      <c r="C4933" s="1">
        <v>3.7329999999999997E+21</v>
      </c>
      <c r="D4933" s="1">
        <v>7.4670000000000003E+21</v>
      </c>
      <c r="E4933" t="s">
        <v>41</v>
      </c>
      <c r="F4933" t="s">
        <v>6</v>
      </c>
    </row>
    <row r="4934" spans="1:6" x14ac:dyDescent="0.2">
      <c r="A4934" s="1">
        <v>2.17306</v>
      </c>
      <c r="B4934" s="1">
        <v>3.716E+21</v>
      </c>
      <c r="C4934" s="1">
        <v>3.7150000000000003E+21</v>
      </c>
      <c r="D4934" s="1">
        <v>7.4310000000000003E+21</v>
      </c>
      <c r="E4934" t="s">
        <v>223</v>
      </c>
      <c r="F4934" t="s">
        <v>6</v>
      </c>
    </row>
    <row r="4935" spans="1:6" x14ac:dyDescent="0.2">
      <c r="A4935" s="1">
        <v>2.1658300000000001</v>
      </c>
      <c r="B4935" s="1">
        <v>3.698E+21</v>
      </c>
      <c r="C4935" s="1">
        <v>3.6969999999999997E+21</v>
      </c>
      <c r="D4935" s="1">
        <v>7.3950000000000003E+21</v>
      </c>
      <c r="E4935" t="s">
        <v>19</v>
      </c>
      <c r="F4935" t="s">
        <v>6</v>
      </c>
    </row>
    <row r="4936" spans="1:6" x14ac:dyDescent="0.2">
      <c r="A4936" s="1">
        <v>2.15862</v>
      </c>
      <c r="B4936" s="1">
        <v>3.6790000000000003E+21</v>
      </c>
      <c r="C4936" s="1">
        <v>3.6790000000000003E+21</v>
      </c>
      <c r="D4936" s="1">
        <v>7.3590000000000003E+21</v>
      </c>
      <c r="E4936" t="s">
        <v>29</v>
      </c>
      <c r="F4936" t="s">
        <v>6</v>
      </c>
    </row>
    <row r="4937" spans="1:6" x14ac:dyDescent="0.2">
      <c r="A4937" s="1">
        <v>2.15144</v>
      </c>
      <c r="B4937" s="1">
        <v>3.6609999999999997E+21</v>
      </c>
      <c r="C4937" s="1">
        <v>3.6609999999999997E+21</v>
      </c>
      <c r="D4937" s="1">
        <v>7.3219999999999995E+21</v>
      </c>
      <c r="E4937" t="s">
        <v>29</v>
      </c>
      <c r="F4937" t="s">
        <v>29</v>
      </c>
    </row>
    <row r="4938" spans="1:6" x14ac:dyDescent="0.2">
      <c r="A4938" s="1">
        <v>2.1442800000000002</v>
      </c>
      <c r="B4938" s="1">
        <v>3.6430000000000003E+21</v>
      </c>
      <c r="C4938" s="1">
        <v>3.6430000000000003E+21</v>
      </c>
      <c r="D4938" s="1">
        <v>7.2849999999999997E+21</v>
      </c>
      <c r="E4938" t="s">
        <v>41</v>
      </c>
      <c r="F4938" t="s">
        <v>6</v>
      </c>
    </row>
    <row r="4939" spans="1:6" x14ac:dyDescent="0.2">
      <c r="A4939" s="1">
        <v>2.13714</v>
      </c>
      <c r="B4939" s="1">
        <v>3.624E+21</v>
      </c>
      <c r="C4939" s="1">
        <v>3.624E+21</v>
      </c>
      <c r="D4939" s="1">
        <v>7.248E+21</v>
      </c>
      <c r="E4939" t="s">
        <v>31</v>
      </c>
      <c r="F4939" t="s">
        <v>6</v>
      </c>
    </row>
    <row r="4940" spans="1:6" x14ac:dyDescent="0.2">
      <c r="A4940" s="1">
        <v>2.1300300000000001</v>
      </c>
      <c r="B4940" s="1">
        <v>3.6049999999999997E+21</v>
      </c>
      <c r="C4940" s="1">
        <v>3.6049999999999997E+21</v>
      </c>
      <c r="D4940" s="1">
        <v>7.2099999999999995E+21</v>
      </c>
      <c r="E4940" t="s">
        <v>29</v>
      </c>
      <c r="F4940" t="s">
        <v>6</v>
      </c>
    </row>
    <row r="4941" spans="1:6" x14ac:dyDescent="0.2">
      <c r="A4941" s="1">
        <v>2.1229399999999998</v>
      </c>
      <c r="B4941" s="1">
        <v>3.586E+21</v>
      </c>
      <c r="C4941" s="1">
        <v>3.586E+21</v>
      </c>
      <c r="D4941" s="1">
        <v>7.1729999999999997E+21</v>
      </c>
      <c r="E4941" t="s">
        <v>41</v>
      </c>
      <c r="F4941" t="s">
        <v>6</v>
      </c>
    </row>
    <row r="4942" spans="1:6" x14ac:dyDescent="0.2">
      <c r="A4942" s="1">
        <v>2.1158800000000002</v>
      </c>
      <c r="B4942" s="1">
        <v>3.568E+21</v>
      </c>
      <c r="C4942" s="1">
        <v>3.5670000000000003E+21</v>
      </c>
      <c r="D4942" s="1">
        <v>7.1350000000000003E+21</v>
      </c>
      <c r="E4942" t="s">
        <v>29</v>
      </c>
      <c r="F4942" t="s">
        <v>6</v>
      </c>
    </row>
    <row r="4943" spans="1:6" x14ac:dyDescent="0.2">
      <c r="A4943" s="1">
        <v>2.1088399999999998</v>
      </c>
      <c r="B4943" s="1">
        <v>3.5489999999999997E+21</v>
      </c>
      <c r="C4943" s="1">
        <v>3.548E+21</v>
      </c>
      <c r="D4943" s="1">
        <v>7.0969999999999997E+21</v>
      </c>
      <c r="E4943" t="s">
        <v>29</v>
      </c>
      <c r="F4943" t="s">
        <v>6</v>
      </c>
    </row>
    <row r="4944" spans="1:6" x14ac:dyDescent="0.2">
      <c r="A4944" s="1">
        <v>2.10182</v>
      </c>
      <c r="B4944" s="1">
        <v>3.5289999999999997E+21</v>
      </c>
      <c r="C4944" s="1">
        <v>3.5289999999999997E+21</v>
      </c>
      <c r="D4944" s="1">
        <v>7.0590000000000003E+21</v>
      </c>
      <c r="E4944" t="s">
        <v>29</v>
      </c>
      <c r="F4944" t="s">
        <v>6</v>
      </c>
    </row>
    <row r="4945" spans="1:6" x14ac:dyDescent="0.2">
      <c r="A4945" s="1">
        <v>2.09483</v>
      </c>
      <c r="B4945" s="1">
        <v>3.51E+21</v>
      </c>
      <c r="C4945" s="1">
        <v>3.51E+21</v>
      </c>
      <c r="D4945" s="1">
        <v>7.02E+21</v>
      </c>
      <c r="E4945" t="s">
        <v>29</v>
      </c>
      <c r="F4945" t="s">
        <v>6</v>
      </c>
    </row>
    <row r="4946" spans="1:6" x14ac:dyDescent="0.2">
      <c r="A4946" s="1">
        <v>2.08786</v>
      </c>
      <c r="B4946" s="1">
        <v>3.4910000000000003E+21</v>
      </c>
      <c r="C4946" s="1">
        <v>3.4910000000000003E+21</v>
      </c>
      <c r="D4946" s="1">
        <v>6.9809999999999997E+21</v>
      </c>
      <c r="E4946" t="s">
        <v>162</v>
      </c>
      <c r="F4946" t="s">
        <v>6</v>
      </c>
    </row>
    <row r="4947" spans="1:6" x14ac:dyDescent="0.2">
      <c r="A4947" s="1">
        <v>2.0809099999999998</v>
      </c>
      <c r="B4947" s="1">
        <v>3.4710000000000003E+21</v>
      </c>
      <c r="C4947" s="1">
        <v>3.4710000000000003E+21</v>
      </c>
      <c r="D4947" s="1">
        <v>6.9420000000000005E+21</v>
      </c>
      <c r="E4947" t="s">
        <v>29</v>
      </c>
      <c r="F4947" t="s">
        <v>6</v>
      </c>
    </row>
    <row r="4948" spans="1:6" x14ac:dyDescent="0.2">
      <c r="A4948" s="1">
        <v>2.0739899999999998</v>
      </c>
      <c r="B4948" s="1">
        <v>3.4510000000000003E+21</v>
      </c>
      <c r="C4948" s="1">
        <v>3.4510000000000003E+21</v>
      </c>
      <c r="D4948" s="1">
        <v>6.9030000000000003E+21</v>
      </c>
      <c r="E4948" t="s">
        <v>117</v>
      </c>
      <c r="F4948" t="s">
        <v>6</v>
      </c>
    </row>
    <row r="4949" spans="1:6" x14ac:dyDescent="0.2">
      <c r="A4949" s="1">
        <v>2.0670899999999999</v>
      </c>
      <c r="B4949" s="1">
        <v>3.4310000000000003E+21</v>
      </c>
      <c r="C4949" s="1">
        <v>3.4310000000000003E+21</v>
      </c>
      <c r="D4949" s="1">
        <v>6.8630000000000003E+21</v>
      </c>
      <c r="E4949" t="s">
        <v>110</v>
      </c>
      <c r="F4949" t="s">
        <v>6</v>
      </c>
    </row>
    <row r="4950" spans="1:6" x14ac:dyDescent="0.2">
      <c r="A4950" s="1">
        <v>2.0602100000000001</v>
      </c>
      <c r="B4950" s="1">
        <v>3.412E+21</v>
      </c>
      <c r="C4950" s="1">
        <v>3.4110000000000003E+21</v>
      </c>
      <c r="D4950" s="1">
        <v>6.8230000000000003E+21</v>
      </c>
      <c r="E4950" t="s">
        <v>29</v>
      </c>
      <c r="F4950" t="s">
        <v>6</v>
      </c>
    </row>
    <row r="4951" spans="1:6" x14ac:dyDescent="0.2">
      <c r="A4951" s="1">
        <v>2.05335</v>
      </c>
      <c r="B4951" s="1">
        <v>3.3910000000000003E+21</v>
      </c>
      <c r="C4951" s="1">
        <v>3.3910000000000003E+21</v>
      </c>
      <c r="D4951" s="1">
        <v>6.7830000000000003E+21</v>
      </c>
      <c r="E4951" t="s">
        <v>8</v>
      </c>
      <c r="F4951" t="s">
        <v>6</v>
      </c>
    </row>
    <row r="4952" spans="1:6" x14ac:dyDescent="0.2">
      <c r="A4952" s="1">
        <v>2.0465200000000001</v>
      </c>
      <c r="B4952" s="1">
        <v>3.3710000000000003E+21</v>
      </c>
      <c r="C4952" s="1">
        <v>3.3710000000000003E+21</v>
      </c>
      <c r="D4952" s="1">
        <v>6.7420000000000005E+21</v>
      </c>
      <c r="E4952" t="s">
        <v>110</v>
      </c>
      <c r="F4952" t="s">
        <v>6</v>
      </c>
    </row>
    <row r="4953" spans="1:6" x14ac:dyDescent="0.2">
      <c r="A4953" s="1">
        <v>2.0397099999999999</v>
      </c>
      <c r="B4953" s="1">
        <v>3.3510000000000003E+21</v>
      </c>
      <c r="C4953" s="1">
        <v>3.3510000000000003E+21</v>
      </c>
      <c r="D4953" s="1">
        <v>6.7020000000000005E+21</v>
      </c>
      <c r="E4953" t="s">
        <v>41</v>
      </c>
      <c r="F4953" t="s">
        <v>6</v>
      </c>
    </row>
    <row r="4954" spans="1:6" x14ac:dyDescent="0.2">
      <c r="A4954" s="1">
        <v>2.0329199999999998</v>
      </c>
      <c r="B4954" s="1">
        <v>3.3310000000000003E+21</v>
      </c>
      <c r="C4954" s="1">
        <v>3.33E+21</v>
      </c>
      <c r="D4954" s="1">
        <v>6.6609999999999997E+21</v>
      </c>
      <c r="E4954" t="s">
        <v>110</v>
      </c>
      <c r="F4954" t="s">
        <v>6</v>
      </c>
    </row>
    <row r="4955" spans="1:6" x14ac:dyDescent="0.2">
      <c r="A4955" s="1">
        <v>2.02616</v>
      </c>
      <c r="B4955" s="1">
        <v>3.31E+21</v>
      </c>
      <c r="C4955" s="1">
        <v>3.31E+21</v>
      </c>
      <c r="D4955" s="1">
        <v>6.62E+21</v>
      </c>
      <c r="E4955" t="s">
        <v>141</v>
      </c>
      <c r="F4955" t="s">
        <v>6</v>
      </c>
    </row>
    <row r="4956" spans="1:6" x14ac:dyDescent="0.2">
      <c r="A4956" s="1">
        <v>2.0194200000000002</v>
      </c>
      <c r="B4956" s="1">
        <v>3.2889999999999997E+21</v>
      </c>
      <c r="C4956" s="1">
        <v>3.2889999999999997E+21</v>
      </c>
      <c r="D4956" s="1">
        <v>6.5790000000000003E+21</v>
      </c>
      <c r="E4956" t="s">
        <v>117</v>
      </c>
      <c r="F4956" t="s">
        <v>6</v>
      </c>
    </row>
    <row r="4957" spans="1:6" x14ac:dyDescent="0.2">
      <c r="A4957" s="1">
        <v>2.0127000000000002</v>
      </c>
      <c r="B4957" s="1">
        <v>3.2689999999999997E+21</v>
      </c>
      <c r="C4957" s="1">
        <v>3.2689999999999997E+21</v>
      </c>
      <c r="D4957" s="1">
        <v>6.5369999999999997E+21</v>
      </c>
      <c r="E4957" t="s">
        <v>29</v>
      </c>
      <c r="F4957" t="s">
        <v>29</v>
      </c>
    </row>
    <row r="4958" spans="1:6" x14ac:dyDescent="0.2">
      <c r="A4958" s="1">
        <v>2.0059999999999998</v>
      </c>
      <c r="B4958" s="1">
        <v>3.248E+21</v>
      </c>
      <c r="C4958" s="1">
        <v>3.248E+21</v>
      </c>
      <c r="D4958" s="1">
        <v>6.496E+21</v>
      </c>
      <c r="E4958" t="s">
        <v>117</v>
      </c>
      <c r="F4958" t="s">
        <v>6</v>
      </c>
    </row>
    <row r="4959" spans="1:6" x14ac:dyDescent="0.2">
      <c r="A4959" s="1">
        <v>1.9993300000000001</v>
      </c>
      <c r="B4959" s="1">
        <v>3.2270000000000003E+21</v>
      </c>
      <c r="C4959" s="1">
        <v>3.2270000000000003E+21</v>
      </c>
      <c r="D4959" s="1">
        <v>6.4550000000000003E+21</v>
      </c>
      <c r="E4959" t="s">
        <v>174</v>
      </c>
      <c r="F4959" t="s">
        <v>6</v>
      </c>
    </row>
    <row r="4960" spans="1:6" x14ac:dyDescent="0.2">
      <c r="A4960" s="1">
        <v>1.9926699999999999</v>
      </c>
      <c r="B4960" s="1">
        <v>3.2070000000000003E+21</v>
      </c>
      <c r="C4960" s="1">
        <v>3.206E+21</v>
      </c>
      <c r="D4960" s="1">
        <v>6.4129999999999997E+21</v>
      </c>
      <c r="E4960" t="s">
        <v>136</v>
      </c>
      <c r="F4960" t="s">
        <v>6</v>
      </c>
    </row>
    <row r="4961" spans="1:6" x14ac:dyDescent="0.2">
      <c r="A4961" s="1">
        <v>1.98604</v>
      </c>
      <c r="B4961" s="1">
        <v>3.186E+21</v>
      </c>
      <c r="C4961" s="1">
        <v>3.186E+21</v>
      </c>
      <c r="D4961" s="1">
        <v>6.3710000000000003E+21</v>
      </c>
      <c r="E4961" t="s">
        <v>154</v>
      </c>
      <c r="F4961" t="s">
        <v>6</v>
      </c>
    </row>
    <row r="4962" spans="1:6" x14ac:dyDescent="0.2">
      <c r="A4962" s="1">
        <v>1.9794400000000001</v>
      </c>
      <c r="B4962" s="1">
        <v>3.1649999999999997E+21</v>
      </c>
      <c r="C4962" s="1">
        <v>3.1649999999999997E+21</v>
      </c>
      <c r="D4962" s="1">
        <v>6.3289999999999997E+21</v>
      </c>
      <c r="E4962" t="s">
        <v>182</v>
      </c>
      <c r="F4962" t="s">
        <v>6</v>
      </c>
    </row>
    <row r="4963" spans="1:6" x14ac:dyDescent="0.2">
      <c r="A4963" s="1">
        <v>1.97285</v>
      </c>
      <c r="B4963" s="1">
        <v>3.144E+21</v>
      </c>
      <c r="C4963" s="1">
        <v>3.1430000000000003E+21</v>
      </c>
      <c r="D4963" s="1">
        <v>6.2870000000000003E+21</v>
      </c>
      <c r="E4963" t="s">
        <v>117</v>
      </c>
      <c r="F4963" t="s">
        <v>6</v>
      </c>
    </row>
    <row r="4964" spans="1:6" x14ac:dyDescent="0.2">
      <c r="A4964" s="1">
        <v>1.96628</v>
      </c>
      <c r="B4964" s="1">
        <v>3.122E+21</v>
      </c>
      <c r="C4964" s="1">
        <v>3.122E+21</v>
      </c>
      <c r="D4964" s="1">
        <v>6.2449999999999997E+21</v>
      </c>
      <c r="E4964" t="s">
        <v>117</v>
      </c>
      <c r="F4964" t="s">
        <v>6</v>
      </c>
    </row>
    <row r="4965" spans="1:6" x14ac:dyDescent="0.2">
      <c r="A4965" s="1">
        <v>1.95974</v>
      </c>
      <c r="B4965" s="1">
        <v>3.1009999999999997E+21</v>
      </c>
      <c r="C4965" s="1">
        <v>3.1009999999999997E+21</v>
      </c>
      <c r="D4965" s="1">
        <v>6.2019999999999995E+21</v>
      </c>
      <c r="E4965" t="s">
        <v>29</v>
      </c>
      <c r="F4965" t="s">
        <v>6</v>
      </c>
    </row>
    <row r="4966" spans="1:6" x14ac:dyDescent="0.2">
      <c r="A4966" s="1">
        <v>1.95322</v>
      </c>
      <c r="B4966" s="1">
        <v>3.08E+21</v>
      </c>
      <c r="C4966" s="1">
        <v>3.08E+21</v>
      </c>
      <c r="D4966" s="1">
        <v>6.1590000000000003E+21</v>
      </c>
      <c r="E4966" t="s">
        <v>29</v>
      </c>
      <c r="F4966" t="s">
        <v>6</v>
      </c>
    </row>
    <row r="4967" spans="1:6" x14ac:dyDescent="0.2">
      <c r="A4967" s="1">
        <v>1.94672</v>
      </c>
      <c r="B4967" s="1">
        <v>3.058E+21</v>
      </c>
      <c r="C4967" s="1">
        <v>3.058E+21</v>
      </c>
      <c r="D4967" s="1">
        <v>6.1169999999999997E+21</v>
      </c>
      <c r="E4967" t="s">
        <v>19</v>
      </c>
      <c r="F4967" t="s">
        <v>6</v>
      </c>
    </row>
    <row r="4968" spans="1:6" x14ac:dyDescent="0.2">
      <c r="A4968" s="1">
        <v>1.94024</v>
      </c>
      <c r="B4968" s="1">
        <v>3.0369999999999997E+21</v>
      </c>
      <c r="C4968" s="1">
        <v>3.0369999999999997E+21</v>
      </c>
      <c r="D4968" s="1">
        <v>6.0739999999999995E+21</v>
      </c>
      <c r="E4968" t="s">
        <v>29</v>
      </c>
      <c r="F4968" t="s">
        <v>6</v>
      </c>
    </row>
    <row r="4969" spans="1:6" x14ac:dyDescent="0.2">
      <c r="A4969" s="1">
        <v>1.9337899999999999</v>
      </c>
      <c r="B4969" s="1">
        <v>3.0150000000000003E+21</v>
      </c>
      <c r="C4969" s="1">
        <v>3.0150000000000003E+21</v>
      </c>
      <c r="D4969" s="1">
        <v>6.0300000000000005E+21</v>
      </c>
      <c r="E4969" t="s">
        <v>117</v>
      </c>
      <c r="F4969" t="s">
        <v>6</v>
      </c>
    </row>
    <row r="4970" spans="1:6" x14ac:dyDescent="0.2">
      <c r="A4970" s="1">
        <v>1.9273499999999999</v>
      </c>
      <c r="B4970" s="1">
        <v>2.994E+21</v>
      </c>
      <c r="C4970" s="1">
        <v>2.994E+21</v>
      </c>
      <c r="D4970" s="1">
        <v>5.9870000000000003E+21</v>
      </c>
      <c r="E4970" t="s">
        <v>16</v>
      </c>
      <c r="F4970" t="s">
        <v>6</v>
      </c>
    </row>
    <row r="4971" spans="1:6" x14ac:dyDescent="0.2">
      <c r="A4971" s="1">
        <v>1.9209400000000001</v>
      </c>
      <c r="B4971" s="1">
        <v>2.972E+21</v>
      </c>
      <c r="C4971" s="1">
        <v>2.972E+21</v>
      </c>
      <c r="D4971" s="1">
        <v>5.944E+21</v>
      </c>
      <c r="E4971" t="s">
        <v>110</v>
      </c>
      <c r="F4971" t="s">
        <v>6</v>
      </c>
    </row>
    <row r="4972" spans="1:6" x14ac:dyDescent="0.2">
      <c r="A4972" s="1">
        <v>1.91455</v>
      </c>
      <c r="B4972" s="1">
        <v>2.95E+21</v>
      </c>
      <c r="C4972" s="1">
        <v>2.95E+21</v>
      </c>
      <c r="D4972" s="1">
        <v>5.9E+21</v>
      </c>
      <c r="E4972" t="s">
        <v>110</v>
      </c>
      <c r="F4972" t="s">
        <v>6</v>
      </c>
    </row>
    <row r="4973" spans="1:6" x14ac:dyDescent="0.2">
      <c r="A4973" s="1">
        <v>1.90818</v>
      </c>
      <c r="B4973" s="1">
        <v>2.928E+21</v>
      </c>
      <c r="C4973" s="1">
        <v>2.928E+21</v>
      </c>
      <c r="D4973" s="1">
        <v>5.8569999999999997E+21</v>
      </c>
      <c r="E4973" t="s">
        <v>29</v>
      </c>
      <c r="F4973" t="s">
        <v>6</v>
      </c>
    </row>
    <row r="4974" spans="1:6" x14ac:dyDescent="0.2">
      <c r="A4974" s="1">
        <v>1.9018299999999999</v>
      </c>
      <c r="B4974" s="1">
        <v>2.9070000000000003E+21</v>
      </c>
      <c r="C4974" s="1">
        <v>2.906E+21</v>
      </c>
      <c r="D4974" s="1">
        <v>5.8129999999999997E+21</v>
      </c>
      <c r="E4974" t="s">
        <v>145</v>
      </c>
      <c r="F4974" t="s">
        <v>6</v>
      </c>
    </row>
    <row r="4975" spans="1:6" x14ac:dyDescent="0.2">
      <c r="A4975" s="1">
        <v>1.8955</v>
      </c>
      <c r="B4975" s="1">
        <v>2.8849999999999997E+21</v>
      </c>
      <c r="C4975" s="1">
        <v>2.8849999999999997E+21</v>
      </c>
      <c r="D4975" s="1">
        <v>5.7699999999999995E+21</v>
      </c>
      <c r="E4975" t="s">
        <v>137</v>
      </c>
      <c r="F4975" t="s">
        <v>6</v>
      </c>
    </row>
    <row r="4976" spans="1:6" x14ac:dyDescent="0.2">
      <c r="A4976" s="1">
        <v>1.8891899999999999</v>
      </c>
      <c r="B4976" s="1">
        <v>2.8630000000000003E+21</v>
      </c>
      <c r="C4976" s="1">
        <v>2.8630000000000003E+21</v>
      </c>
      <c r="D4976" s="1">
        <v>5.7260000000000005E+21</v>
      </c>
      <c r="E4976" t="s">
        <v>6</v>
      </c>
      <c r="F4976" t="s">
        <v>6</v>
      </c>
    </row>
    <row r="4977" spans="1:6" x14ac:dyDescent="0.2">
      <c r="A4977" s="1">
        <v>1.8829100000000001</v>
      </c>
      <c r="B4977" s="1">
        <v>2.8409999999999997E+21</v>
      </c>
      <c r="C4977" s="1">
        <v>2.8409999999999997E+21</v>
      </c>
      <c r="D4977" s="1">
        <v>5.6819999999999995E+21</v>
      </c>
      <c r="E4977" t="s">
        <v>6</v>
      </c>
      <c r="F4977" t="s">
        <v>6</v>
      </c>
    </row>
    <row r="4978" spans="1:6" x14ac:dyDescent="0.2">
      <c r="A4978" s="1">
        <v>1.8766400000000001</v>
      </c>
      <c r="B4978" s="1">
        <v>2.82E+21</v>
      </c>
      <c r="C4978" s="1">
        <v>2.82E+21</v>
      </c>
      <c r="D4978" s="1">
        <v>5.64E+21</v>
      </c>
      <c r="E4978" t="s">
        <v>19</v>
      </c>
      <c r="F4978" t="s">
        <v>6</v>
      </c>
    </row>
    <row r="4979" spans="1:6" x14ac:dyDescent="0.2">
      <c r="A4979" s="1">
        <v>1.8704000000000001</v>
      </c>
      <c r="B4979" s="1">
        <v>2.798E+21</v>
      </c>
      <c r="C4979" s="1">
        <v>2.7969999999999997E+21</v>
      </c>
      <c r="D4979" s="1">
        <v>5.5950000000000003E+21</v>
      </c>
      <c r="E4979" t="s">
        <v>41</v>
      </c>
      <c r="F4979" t="s">
        <v>6</v>
      </c>
    </row>
    <row r="4980" spans="1:6" x14ac:dyDescent="0.2">
      <c r="A4980" s="1">
        <v>1.8641700000000001</v>
      </c>
      <c r="B4980" s="1">
        <v>2.776E+21</v>
      </c>
      <c r="C4980" s="1">
        <v>2.776E+21</v>
      </c>
      <c r="D4980" s="1">
        <v>5.5510000000000003E+21</v>
      </c>
      <c r="E4980" t="s">
        <v>41</v>
      </c>
      <c r="F4980" t="s">
        <v>6</v>
      </c>
    </row>
    <row r="4981" spans="1:6" x14ac:dyDescent="0.2">
      <c r="A4981" s="1">
        <v>1.8579699999999999</v>
      </c>
      <c r="B4981" s="1">
        <v>2.754E+21</v>
      </c>
      <c r="C4981" s="1">
        <v>2.7529999999999997E+21</v>
      </c>
      <c r="D4981" s="1">
        <v>5.5070000000000003E+21</v>
      </c>
      <c r="E4981" t="s">
        <v>29</v>
      </c>
      <c r="F4981" t="s">
        <v>6</v>
      </c>
    </row>
    <row r="4982" spans="1:6" x14ac:dyDescent="0.2">
      <c r="A4982" s="1">
        <v>1.85179</v>
      </c>
      <c r="B4982" s="1">
        <v>2.732E+21</v>
      </c>
      <c r="C4982" s="1">
        <v>2.7310000000000003E+21</v>
      </c>
      <c r="D4982" s="1">
        <v>5.4630000000000003E+21</v>
      </c>
      <c r="E4982" t="s">
        <v>117</v>
      </c>
      <c r="F4982" t="s">
        <v>6</v>
      </c>
    </row>
    <row r="4983" spans="1:6" x14ac:dyDescent="0.2">
      <c r="A4983" s="1">
        <v>1.8456300000000001</v>
      </c>
      <c r="B4983" s="1">
        <v>2.71E+21</v>
      </c>
      <c r="C4983" s="1">
        <v>2.7089999999999997E+21</v>
      </c>
      <c r="D4983" s="1">
        <v>5.4190000000000003E+21</v>
      </c>
      <c r="E4983" t="s">
        <v>41</v>
      </c>
      <c r="F4983" t="s">
        <v>41</v>
      </c>
    </row>
    <row r="4984" spans="1:6" x14ac:dyDescent="0.2">
      <c r="A4984" s="1">
        <v>1.8394900000000001</v>
      </c>
      <c r="B4984" s="1">
        <v>2.688E+21</v>
      </c>
      <c r="C4984" s="1">
        <v>2.6870000000000003E+21</v>
      </c>
      <c r="D4984" s="1">
        <v>5.3750000000000003E+21</v>
      </c>
      <c r="E4984" t="s">
        <v>6</v>
      </c>
      <c r="F4984" t="s">
        <v>6</v>
      </c>
    </row>
    <row r="4985" spans="1:6" x14ac:dyDescent="0.2">
      <c r="A4985" s="1">
        <v>1.8333699999999999</v>
      </c>
      <c r="B4985" s="1">
        <v>2.6649999999999997E+21</v>
      </c>
      <c r="C4985" s="1">
        <v>2.6649999999999997E+21</v>
      </c>
      <c r="D4985" s="1">
        <v>5.3310000000000003E+21</v>
      </c>
      <c r="E4985" t="s">
        <v>145</v>
      </c>
      <c r="F4985" t="s">
        <v>6</v>
      </c>
    </row>
    <row r="4986" spans="1:6" x14ac:dyDescent="0.2">
      <c r="A4986" s="1">
        <v>1.8272600000000001</v>
      </c>
      <c r="B4986" s="1">
        <v>2.6430000000000003E+21</v>
      </c>
      <c r="C4986" s="1">
        <v>2.6430000000000003E+21</v>
      </c>
      <c r="D4986" s="1">
        <v>5.2860000000000005E+21</v>
      </c>
      <c r="E4986" t="s">
        <v>29</v>
      </c>
      <c r="F4986" t="s">
        <v>6</v>
      </c>
    </row>
    <row r="4987" spans="1:6" x14ac:dyDescent="0.2">
      <c r="A4987" s="1">
        <v>1.82118</v>
      </c>
      <c r="B4987" s="1">
        <v>2.6209999999999997E+21</v>
      </c>
      <c r="C4987" s="1">
        <v>2.6209999999999997E+21</v>
      </c>
      <c r="D4987" s="1">
        <v>5.2419999999999995E+21</v>
      </c>
      <c r="E4987" t="s">
        <v>110</v>
      </c>
      <c r="F4987" t="s">
        <v>6</v>
      </c>
    </row>
    <row r="4988" spans="1:6" x14ac:dyDescent="0.2">
      <c r="A4988" s="1">
        <v>1.8151200000000001</v>
      </c>
      <c r="B4988" s="1">
        <v>2.5990000000000003E+21</v>
      </c>
      <c r="C4988" s="1">
        <v>2.5990000000000003E+21</v>
      </c>
      <c r="D4988" s="1">
        <v>5.1980000000000005E+21</v>
      </c>
      <c r="E4988" t="s">
        <v>19</v>
      </c>
      <c r="F4988" t="s">
        <v>6</v>
      </c>
    </row>
    <row r="4989" spans="1:6" x14ac:dyDescent="0.2">
      <c r="A4989" s="1">
        <v>1.8090900000000001</v>
      </c>
      <c r="B4989" s="1">
        <v>2.5769999999999997E+21</v>
      </c>
      <c r="C4989" s="1">
        <v>2.5769999999999997E+21</v>
      </c>
      <c r="D4989" s="1">
        <v>5.1529999999999997E+21</v>
      </c>
      <c r="E4989" t="s">
        <v>117</v>
      </c>
      <c r="F4989" t="s">
        <v>6</v>
      </c>
    </row>
    <row r="4990" spans="1:6" x14ac:dyDescent="0.2">
      <c r="A4990" s="1">
        <v>1.80307</v>
      </c>
      <c r="B4990" s="1">
        <v>2.5550000000000003E+21</v>
      </c>
      <c r="C4990" s="1">
        <v>2.554E+21</v>
      </c>
      <c r="D4990" s="1">
        <v>5.1089999999999997E+21</v>
      </c>
      <c r="E4990" t="s">
        <v>162</v>
      </c>
      <c r="F4990" t="s">
        <v>6</v>
      </c>
    </row>
    <row r="4991" spans="1:6" x14ac:dyDescent="0.2">
      <c r="A4991" s="1">
        <v>1.7970699999999999</v>
      </c>
      <c r="B4991" s="1">
        <v>2.532E+21</v>
      </c>
      <c r="C4991" s="1">
        <v>2.532E+21</v>
      </c>
      <c r="D4991" s="1">
        <v>5.0649999999999997E+21</v>
      </c>
      <c r="E4991" t="s">
        <v>117</v>
      </c>
      <c r="F4991" t="s">
        <v>6</v>
      </c>
    </row>
    <row r="4992" spans="1:6" x14ac:dyDescent="0.2">
      <c r="A4992" s="1">
        <v>1.7910900000000001</v>
      </c>
      <c r="B4992" s="1">
        <v>2.51E+21</v>
      </c>
      <c r="C4992" s="1">
        <v>2.51E+21</v>
      </c>
      <c r="D4992" s="1">
        <v>5.02E+21</v>
      </c>
      <c r="E4992" t="s">
        <v>224</v>
      </c>
      <c r="F4992" t="s">
        <v>6</v>
      </c>
    </row>
    <row r="4993" spans="1:6" x14ac:dyDescent="0.2">
      <c r="A4993" s="1">
        <v>1.7851300000000001</v>
      </c>
      <c r="B4993" s="1">
        <v>2.488E+21</v>
      </c>
      <c r="C4993" s="1">
        <v>2.488E+21</v>
      </c>
      <c r="D4993" s="1">
        <v>4.976E+21</v>
      </c>
      <c r="E4993" t="s">
        <v>136</v>
      </c>
      <c r="F4993" t="s">
        <v>6</v>
      </c>
    </row>
    <row r="4994" spans="1:6" x14ac:dyDescent="0.2">
      <c r="A4994" s="1">
        <v>1.77919</v>
      </c>
      <c r="B4994" s="1">
        <v>2.466E+21</v>
      </c>
      <c r="C4994" s="1">
        <v>2.466E+21</v>
      </c>
      <c r="D4994" s="1">
        <v>4.932E+21</v>
      </c>
      <c r="E4994" t="s">
        <v>117</v>
      </c>
      <c r="F4994" t="s">
        <v>6</v>
      </c>
    </row>
    <row r="4995" spans="1:6" x14ac:dyDescent="0.2">
      <c r="A4995" s="1">
        <v>1.7732699999999999</v>
      </c>
      <c r="B4995" s="1">
        <v>2.444E+21</v>
      </c>
      <c r="C4995" s="1">
        <v>2.444E+21</v>
      </c>
      <c r="D4995" s="1">
        <v>4.888E+21</v>
      </c>
      <c r="E4995" t="s">
        <v>41</v>
      </c>
      <c r="F4995" t="s">
        <v>6</v>
      </c>
    </row>
    <row r="4996" spans="1:6" x14ac:dyDescent="0.2">
      <c r="A4996" s="1">
        <v>1.7673700000000001</v>
      </c>
      <c r="B4996" s="1">
        <v>2.422E+21</v>
      </c>
      <c r="C4996" s="1">
        <v>2.422E+21</v>
      </c>
      <c r="D4996" s="1">
        <v>4.844E+21</v>
      </c>
      <c r="E4996" t="s">
        <v>29</v>
      </c>
      <c r="F4996" t="s">
        <v>6</v>
      </c>
    </row>
    <row r="4997" spans="1:6" x14ac:dyDescent="0.2">
      <c r="A4997" s="1">
        <v>1.76149</v>
      </c>
      <c r="B4997" s="1">
        <v>2.4E+21</v>
      </c>
      <c r="C4997" s="1">
        <v>2.4E+21</v>
      </c>
      <c r="D4997" s="1">
        <v>4.8E+21</v>
      </c>
      <c r="E4997" t="s">
        <v>174</v>
      </c>
      <c r="F4997" t="s">
        <v>6</v>
      </c>
    </row>
    <row r="4998" spans="1:6" x14ac:dyDescent="0.2">
      <c r="A4998" s="1">
        <v>1.75562</v>
      </c>
      <c r="B4998" s="1">
        <v>2.378E+21</v>
      </c>
      <c r="C4998" s="1">
        <v>2.378E+21</v>
      </c>
      <c r="D4998" s="1">
        <v>4.756E+21</v>
      </c>
      <c r="E4998" t="s">
        <v>137</v>
      </c>
      <c r="F4998" t="s">
        <v>6</v>
      </c>
    </row>
    <row r="4999" spans="1:6" x14ac:dyDescent="0.2">
      <c r="A4999" s="1">
        <v>1.7497799999999999</v>
      </c>
      <c r="B4999" s="1">
        <v>2.356E+21</v>
      </c>
      <c r="C4999" s="1">
        <v>2.356E+21</v>
      </c>
      <c r="D4999" s="1">
        <v>4.712E+21</v>
      </c>
      <c r="E4999" t="s">
        <v>29</v>
      </c>
      <c r="F4999" t="s">
        <v>225</v>
      </c>
    </row>
    <row r="5000" spans="1:6" x14ac:dyDescent="0.2">
      <c r="A5000" s="1">
        <v>1.74396</v>
      </c>
      <c r="B5000" s="1">
        <v>2.334E+21</v>
      </c>
      <c r="C5000" s="1">
        <v>2.334E+21</v>
      </c>
      <c r="D5000" s="1">
        <v>4.668E+21</v>
      </c>
      <c r="E5000" t="s">
        <v>29</v>
      </c>
      <c r="F5000" t="s">
        <v>6</v>
      </c>
    </row>
    <row r="5001" spans="1:6" x14ac:dyDescent="0.2">
      <c r="A5001" s="1">
        <v>1.7381599999999999</v>
      </c>
      <c r="B5001" s="1">
        <v>2.312E+21</v>
      </c>
      <c r="C5001" s="1">
        <v>2.312E+21</v>
      </c>
      <c r="D5001" s="1">
        <v>4.624E+21</v>
      </c>
      <c r="E5001" t="s">
        <v>19</v>
      </c>
      <c r="F5001" t="s">
        <v>6</v>
      </c>
    </row>
    <row r="5002" spans="1:6" x14ac:dyDescent="0.2">
      <c r="A5002" s="1">
        <v>1.73237</v>
      </c>
      <c r="B5002" s="1">
        <v>2.29E+21</v>
      </c>
      <c r="C5002" s="1">
        <v>2.29E+21</v>
      </c>
      <c r="D5002" s="1">
        <v>4.58E+21</v>
      </c>
      <c r="E5002" t="s">
        <v>29</v>
      </c>
      <c r="F5002" t="s">
        <v>6</v>
      </c>
    </row>
    <row r="5003" spans="1:6" x14ac:dyDescent="0.2">
      <c r="A5003" s="1">
        <v>1.72661</v>
      </c>
      <c r="B5003" s="1">
        <v>2.268E+21</v>
      </c>
      <c r="C5003" s="1">
        <v>2.268E+21</v>
      </c>
      <c r="D5003" s="1">
        <v>4.536E+21</v>
      </c>
      <c r="E5003" t="s">
        <v>139</v>
      </c>
      <c r="F5003" t="s">
        <v>6</v>
      </c>
    </row>
    <row r="5004" spans="1:6" x14ac:dyDescent="0.2">
      <c r="A5004" s="1">
        <v>1.7208600000000001</v>
      </c>
      <c r="B5004" s="1">
        <v>2.246E+21</v>
      </c>
      <c r="C5004" s="1">
        <v>2.246E+21</v>
      </c>
      <c r="D5004" s="1">
        <v>4.492E+21</v>
      </c>
      <c r="E5004" t="s">
        <v>8</v>
      </c>
      <c r="F5004" t="s">
        <v>6</v>
      </c>
    </row>
    <row r="5005" spans="1:6" x14ac:dyDescent="0.2">
      <c r="A5005" s="1">
        <v>1.7151400000000001</v>
      </c>
      <c r="B5005" s="1">
        <v>2.224E+21</v>
      </c>
      <c r="C5005" s="1">
        <v>2.224E+21</v>
      </c>
      <c r="D5005" s="1">
        <v>4.4489999999999997E+21</v>
      </c>
      <c r="E5005" t="s">
        <v>226</v>
      </c>
      <c r="F5005" t="s">
        <v>6</v>
      </c>
    </row>
    <row r="5006" spans="1:6" x14ac:dyDescent="0.2">
      <c r="A5006" s="1">
        <v>1.70943</v>
      </c>
      <c r="B5006" s="1">
        <v>2.203E+21</v>
      </c>
      <c r="C5006" s="1">
        <v>2.202E+21</v>
      </c>
      <c r="D5006" s="1">
        <v>4.4049999999999997E+21</v>
      </c>
      <c r="E5006" t="s">
        <v>82</v>
      </c>
      <c r="F5006" t="s">
        <v>6</v>
      </c>
    </row>
    <row r="5007" spans="1:6" x14ac:dyDescent="0.2">
      <c r="A5007" s="1">
        <v>1.70374</v>
      </c>
      <c r="B5007" s="1">
        <v>2.181E+21</v>
      </c>
      <c r="C5007" s="1">
        <v>2.18E+21</v>
      </c>
      <c r="D5007" s="1">
        <v>4.3609999999999997E+21</v>
      </c>
      <c r="E5007" t="s">
        <v>41</v>
      </c>
      <c r="F5007" t="s">
        <v>6</v>
      </c>
    </row>
    <row r="5008" spans="1:6" x14ac:dyDescent="0.2">
      <c r="A5008" s="1">
        <v>1.69807</v>
      </c>
      <c r="B5008" s="1">
        <v>2.159E+21</v>
      </c>
      <c r="C5008" s="1">
        <v>2.159E+21</v>
      </c>
      <c r="D5008" s="1">
        <v>4.318E+21</v>
      </c>
      <c r="E5008" t="s">
        <v>29</v>
      </c>
      <c r="F5008" t="s">
        <v>6</v>
      </c>
    </row>
    <row r="5009" spans="1:6" x14ac:dyDescent="0.2">
      <c r="A5009" s="1">
        <v>1.69242</v>
      </c>
      <c r="B5009" s="1">
        <v>2.137E+21</v>
      </c>
      <c r="C5009" s="1">
        <v>2.137E+21</v>
      </c>
      <c r="D5009" s="1">
        <v>4.274E+21</v>
      </c>
      <c r="E5009" t="s">
        <v>41</v>
      </c>
      <c r="F5009" t="s">
        <v>6</v>
      </c>
    </row>
    <row r="5010" spans="1:6" x14ac:dyDescent="0.2">
      <c r="A5010" s="1">
        <v>1.68679</v>
      </c>
      <c r="B5010" s="1">
        <v>2.116E+21</v>
      </c>
      <c r="C5010" s="1">
        <v>2.115E+21</v>
      </c>
      <c r="D5010" s="1">
        <v>4.2310000000000003E+21</v>
      </c>
      <c r="E5010" t="s">
        <v>145</v>
      </c>
      <c r="F5010" t="s">
        <v>6</v>
      </c>
    </row>
    <row r="5011" spans="1:6" x14ac:dyDescent="0.2">
      <c r="A5011" s="1">
        <v>1.6811799999999999</v>
      </c>
      <c r="B5011" s="1">
        <v>2.094E+21</v>
      </c>
      <c r="C5011" s="1">
        <v>2.094E+21</v>
      </c>
      <c r="D5011" s="1">
        <v>4.188E+21</v>
      </c>
      <c r="E5011" t="s">
        <v>19</v>
      </c>
      <c r="F5011" t="s">
        <v>6</v>
      </c>
    </row>
    <row r="5012" spans="1:6" x14ac:dyDescent="0.2">
      <c r="A5012" s="1">
        <v>1.6755899999999999</v>
      </c>
      <c r="B5012" s="1">
        <v>2.073E+21</v>
      </c>
      <c r="C5012" s="1">
        <v>2.072E+21</v>
      </c>
      <c r="D5012" s="1">
        <v>4.1449999999999997E+21</v>
      </c>
      <c r="E5012" t="s">
        <v>29</v>
      </c>
      <c r="F5012" t="s">
        <v>6</v>
      </c>
    </row>
    <row r="5013" spans="1:6" x14ac:dyDescent="0.2">
      <c r="A5013" s="1">
        <v>1.67001</v>
      </c>
      <c r="B5013" s="1">
        <v>2.051E+21</v>
      </c>
      <c r="C5013" s="1">
        <v>2.051E+21</v>
      </c>
      <c r="D5013" s="1">
        <v>4.102E+21</v>
      </c>
      <c r="E5013" t="s">
        <v>117</v>
      </c>
      <c r="F5013" t="s">
        <v>6</v>
      </c>
    </row>
    <row r="5014" spans="1:6" x14ac:dyDescent="0.2">
      <c r="A5014" s="1">
        <v>1.66445</v>
      </c>
      <c r="B5014" s="1">
        <v>2.03E+21</v>
      </c>
      <c r="C5014" s="1">
        <v>2.03E+21</v>
      </c>
      <c r="D5014" s="1">
        <v>4.06E+21</v>
      </c>
      <c r="E5014" t="s">
        <v>162</v>
      </c>
      <c r="F5014" t="s">
        <v>6</v>
      </c>
    </row>
    <row r="5015" spans="1:6" x14ac:dyDescent="0.2">
      <c r="A5015" s="1">
        <v>1.65892</v>
      </c>
      <c r="B5015" s="1">
        <v>2.009E+21</v>
      </c>
      <c r="C5015" s="1">
        <v>2.008E+21</v>
      </c>
      <c r="D5015" s="1">
        <v>4.0169999999999997E+21</v>
      </c>
      <c r="E5015" t="s">
        <v>41</v>
      </c>
      <c r="F5015" t="s">
        <v>6</v>
      </c>
    </row>
    <row r="5016" spans="1:6" x14ac:dyDescent="0.2">
      <c r="A5016" s="1">
        <v>1.6534</v>
      </c>
      <c r="B5016" s="1">
        <v>1.987E+21</v>
      </c>
      <c r="C5016" s="1">
        <v>1.987E+21</v>
      </c>
      <c r="D5016" s="1">
        <v>3.9750000000000003E+21</v>
      </c>
      <c r="E5016" t="s">
        <v>29</v>
      </c>
      <c r="F5016" t="s">
        <v>6</v>
      </c>
    </row>
    <row r="5017" spans="1:6" x14ac:dyDescent="0.2">
      <c r="A5017" s="1">
        <v>1.6478900000000001</v>
      </c>
      <c r="B5017" s="1">
        <v>1.966E+21</v>
      </c>
      <c r="C5017" s="1">
        <v>1.966E+21</v>
      </c>
      <c r="D5017" s="1">
        <v>3.932E+21</v>
      </c>
      <c r="E5017" t="s">
        <v>91</v>
      </c>
      <c r="F5017" t="s">
        <v>6</v>
      </c>
    </row>
    <row r="5018" spans="1:6" x14ac:dyDescent="0.2">
      <c r="A5018" s="1">
        <v>1.6424099999999999</v>
      </c>
      <c r="B5018" s="1">
        <v>1.945E+21</v>
      </c>
      <c r="C5018" s="1">
        <v>1.945E+21</v>
      </c>
      <c r="D5018" s="1">
        <v>3.89E+21</v>
      </c>
      <c r="E5018" t="s">
        <v>19</v>
      </c>
      <c r="F5018" t="s">
        <v>227</v>
      </c>
    </row>
    <row r="5019" spans="1:6" x14ac:dyDescent="0.2">
      <c r="A5019" s="1">
        <v>1.6369499999999999</v>
      </c>
      <c r="B5019" s="1">
        <v>1.924E+21</v>
      </c>
      <c r="C5019" s="1">
        <v>1.924E+21</v>
      </c>
      <c r="D5019" s="1">
        <v>3.848E+21</v>
      </c>
      <c r="E5019" t="s">
        <v>29</v>
      </c>
      <c r="F5019" t="s">
        <v>6</v>
      </c>
    </row>
    <row r="5020" spans="1:6" x14ac:dyDescent="0.2">
      <c r="A5020" s="1">
        <v>1.6315</v>
      </c>
      <c r="B5020" s="1">
        <v>1.903E+21</v>
      </c>
      <c r="C5020" s="1">
        <v>1.903E+21</v>
      </c>
      <c r="D5020" s="1">
        <v>3.806E+21</v>
      </c>
      <c r="E5020" t="s">
        <v>6</v>
      </c>
      <c r="F5020" t="s">
        <v>6</v>
      </c>
    </row>
    <row r="5021" spans="1:6" x14ac:dyDescent="0.2">
      <c r="A5021" s="1">
        <v>1.6260699999999999</v>
      </c>
      <c r="B5021" s="1">
        <v>1.882E+21</v>
      </c>
      <c r="C5021" s="1">
        <v>1.882E+21</v>
      </c>
      <c r="D5021" s="1">
        <v>3.764E+21</v>
      </c>
      <c r="E5021" t="s">
        <v>41</v>
      </c>
      <c r="F5021" t="s">
        <v>6</v>
      </c>
    </row>
    <row r="5022" spans="1:6" x14ac:dyDescent="0.2">
      <c r="A5022" s="1">
        <v>1.62066</v>
      </c>
      <c r="B5022" s="1">
        <v>1.861E+21</v>
      </c>
      <c r="C5022" s="1">
        <v>1.861E+21</v>
      </c>
      <c r="D5022" s="1">
        <v>3.722E+21</v>
      </c>
      <c r="E5022" t="s">
        <v>29</v>
      </c>
      <c r="F5022" t="s">
        <v>6</v>
      </c>
    </row>
    <row r="5023" spans="1:6" x14ac:dyDescent="0.2">
      <c r="A5023" s="1">
        <v>1.61527</v>
      </c>
      <c r="B5023" s="1">
        <v>1.84E+21</v>
      </c>
      <c r="C5023" s="1">
        <v>1.84E+21</v>
      </c>
      <c r="D5023" s="1">
        <v>3.68E+21</v>
      </c>
      <c r="E5023" t="s">
        <v>29</v>
      </c>
      <c r="F5023" t="s">
        <v>6</v>
      </c>
    </row>
    <row r="5024" spans="1:6" x14ac:dyDescent="0.2">
      <c r="A5024" s="1">
        <v>1.60989</v>
      </c>
      <c r="B5024" s="1">
        <v>1.82E+21</v>
      </c>
      <c r="C5024" s="1">
        <v>1.819E+21</v>
      </c>
      <c r="D5024" s="1">
        <v>3.6390000000000003E+21</v>
      </c>
      <c r="E5024" t="s">
        <v>19</v>
      </c>
      <c r="F5024" t="s">
        <v>6</v>
      </c>
    </row>
    <row r="5025" spans="1:6" x14ac:dyDescent="0.2">
      <c r="A5025" s="1">
        <v>1.6045400000000001</v>
      </c>
      <c r="B5025" s="1">
        <v>1.799E+21</v>
      </c>
      <c r="C5025" s="1">
        <v>1.798E+21</v>
      </c>
      <c r="D5025" s="1">
        <v>3.5969999999999997E+21</v>
      </c>
      <c r="E5025" t="s">
        <v>6</v>
      </c>
      <c r="F5025" t="s">
        <v>6</v>
      </c>
    </row>
    <row r="5026" spans="1:6" x14ac:dyDescent="0.2">
      <c r="A5026" s="1">
        <v>1.5992</v>
      </c>
      <c r="B5026" s="1">
        <v>1.778E+21</v>
      </c>
      <c r="C5026" s="1">
        <v>1.778E+21</v>
      </c>
      <c r="D5026" s="1">
        <v>3.556E+21</v>
      </c>
      <c r="E5026" t="s">
        <v>29</v>
      </c>
      <c r="F5026" t="s">
        <v>6</v>
      </c>
    </row>
    <row r="5027" spans="1:6" x14ac:dyDescent="0.2">
      <c r="A5027" s="1">
        <v>1.59388</v>
      </c>
      <c r="B5027" s="1">
        <v>1.758E+21</v>
      </c>
      <c r="C5027" s="1">
        <v>1.758E+21</v>
      </c>
      <c r="D5027" s="1">
        <v>3.516E+21</v>
      </c>
      <c r="E5027" t="s">
        <v>29</v>
      </c>
      <c r="F5027" t="s">
        <v>6</v>
      </c>
    </row>
    <row r="5028" spans="1:6" x14ac:dyDescent="0.2">
      <c r="A5028" s="1">
        <v>1.58857</v>
      </c>
      <c r="B5028" s="1">
        <v>1.738E+21</v>
      </c>
      <c r="C5028" s="1">
        <v>1.737E+21</v>
      </c>
      <c r="D5028" s="1">
        <v>3.4750000000000003E+21</v>
      </c>
      <c r="E5028" t="s">
        <v>19</v>
      </c>
      <c r="F5028" t="s">
        <v>6</v>
      </c>
    </row>
    <row r="5029" spans="1:6" x14ac:dyDescent="0.2">
      <c r="A5029" s="1">
        <v>1.5832900000000001</v>
      </c>
      <c r="B5029" s="1">
        <v>1.718E+21</v>
      </c>
      <c r="C5029" s="1">
        <v>1.717E+21</v>
      </c>
      <c r="D5029" s="1">
        <v>3.4350000000000003E+21</v>
      </c>
      <c r="E5029" t="s">
        <v>29</v>
      </c>
      <c r="F5029" t="s">
        <v>6</v>
      </c>
    </row>
    <row r="5030" spans="1:6" x14ac:dyDescent="0.2">
      <c r="A5030" s="1">
        <v>1.57802</v>
      </c>
      <c r="B5030" s="1">
        <v>1.698E+21</v>
      </c>
      <c r="C5030" s="1">
        <v>1.697E+21</v>
      </c>
      <c r="D5030" s="1">
        <v>3.3950000000000003E+21</v>
      </c>
      <c r="E5030" t="s">
        <v>29</v>
      </c>
      <c r="F5030" t="s">
        <v>6</v>
      </c>
    </row>
    <row r="5031" spans="1:6" x14ac:dyDescent="0.2">
      <c r="A5031" s="1">
        <v>1.57277</v>
      </c>
      <c r="B5031" s="1">
        <v>1.678E+21</v>
      </c>
      <c r="C5031" s="1">
        <v>1.677E+21</v>
      </c>
      <c r="D5031" s="1">
        <v>3.3550000000000003E+21</v>
      </c>
      <c r="E5031" t="s">
        <v>41</v>
      </c>
      <c r="F5031" t="s">
        <v>6</v>
      </c>
    </row>
    <row r="5032" spans="1:6" x14ac:dyDescent="0.2">
      <c r="A5032" s="1">
        <v>1.5675300000000001</v>
      </c>
      <c r="B5032" s="1">
        <v>1.658E+21</v>
      </c>
      <c r="C5032" s="1">
        <v>1.657E+21</v>
      </c>
      <c r="D5032" s="1">
        <v>3.3150000000000003E+21</v>
      </c>
      <c r="E5032" t="s">
        <v>19</v>
      </c>
      <c r="F5032" t="s">
        <v>6</v>
      </c>
    </row>
    <row r="5033" spans="1:6" x14ac:dyDescent="0.2">
      <c r="A5033" s="1">
        <v>1.5623199999999999</v>
      </c>
      <c r="B5033" s="1">
        <v>1.638E+21</v>
      </c>
      <c r="C5033" s="1">
        <v>1.637E+21</v>
      </c>
      <c r="D5033" s="1">
        <v>3.2750000000000003E+21</v>
      </c>
      <c r="E5033" t="s">
        <v>29</v>
      </c>
      <c r="F5033" t="s">
        <v>6</v>
      </c>
    </row>
    <row r="5034" spans="1:6" x14ac:dyDescent="0.2">
      <c r="A5034" s="1">
        <v>1.5571200000000001</v>
      </c>
      <c r="B5034" s="1">
        <v>1.618E+21</v>
      </c>
      <c r="C5034" s="1">
        <v>1.617E+21</v>
      </c>
      <c r="D5034" s="1">
        <v>3.236E+21</v>
      </c>
      <c r="E5034" t="s">
        <v>19</v>
      </c>
      <c r="F5034" t="s">
        <v>6</v>
      </c>
    </row>
    <row r="5035" spans="1:6" x14ac:dyDescent="0.2">
      <c r="A5035" s="1">
        <v>1.5519400000000001</v>
      </c>
      <c r="B5035" s="1">
        <v>1.598E+21</v>
      </c>
      <c r="C5035" s="1">
        <v>1.598E+21</v>
      </c>
      <c r="D5035" s="1">
        <v>3.196E+21</v>
      </c>
      <c r="E5035" t="s">
        <v>110</v>
      </c>
      <c r="F5035" t="s">
        <v>6</v>
      </c>
    </row>
    <row r="5036" spans="1:6" x14ac:dyDescent="0.2">
      <c r="A5036" s="1">
        <v>1.54677</v>
      </c>
      <c r="B5036" s="1">
        <v>1.579E+21</v>
      </c>
      <c r="C5036" s="1">
        <v>1.578E+21</v>
      </c>
      <c r="D5036" s="1">
        <v>3.1569999999999997E+21</v>
      </c>
      <c r="E5036" t="s">
        <v>162</v>
      </c>
      <c r="F5036" t="s">
        <v>6</v>
      </c>
    </row>
    <row r="5037" spans="1:6" x14ac:dyDescent="0.2">
      <c r="A5037" s="1">
        <v>1.5416300000000001</v>
      </c>
      <c r="B5037" s="1">
        <v>1.559E+21</v>
      </c>
      <c r="C5037" s="1">
        <v>1.559E+21</v>
      </c>
      <c r="D5037" s="1">
        <v>3.118E+21</v>
      </c>
      <c r="E5037" t="s">
        <v>19</v>
      </c>
      <c r="F5037" t="s">
        <v>6</v>
      </c>
    </row>
    <row r="5038" spans="1:6" x14ac:dyDescent="0.2">
      <c r="A5038" s="1">
        <v>1.5365</v>
      </c>
      <c r="B5038" s="1">
        <v>1.54E+21</v>
      </c>
      <c r="C5038" s="1">
        <v>1.539E+21</v>
      </c>
      <c r="D5038" s="1">
        <v>3.0790000000000003E+21</v>
      </c>
      <c r="E5038" t="s">
        <v>19</v>
      </c>
      <c r="F5038" t="s">
        <v>6</v>
      </c>
    </row>
    <row r="5039" spans="1:6" x14ac:dyDescent="0.2">
      <c r="A5039" s="1">
        <v>1.53139</v>
      </c>
      <c r="B5039" s="1">
        <v>1.521E+21</v>
      </c>
      <c r="C5039" s="1">
        <v>1.52E+21</v>
      </c>
      <c r="D5039" s="1">
        <v>3.0409999999999997E+21</v>
      </c>
      <c r="E5039" t="s">
        <v>29</v>
      </c>
      <c r="F5039" t="s">
        <v>6</v>
      </c>
    </row>
    <row r="5040" spans="1:6" x14ac:dyDescent="0.2">
      <c r="A5040" s="1">
        <v>1.5262899999999999</v>
      </c>
      <c r="B5040" s="1">
        <v>1.502E+21</v>
      </c>
      <c r="C5040" s="1">
        <v>1.501E+21</v>
      </c>
      <c r="D5040" s="1">
        <v>3.0030000000000003E+21</v>
      </c>
      <c r="E5040" t="s">
        <v>19</v>
      </c>
      <c r="F5040" t="s">
        <v>6</v>
      </c>
    </row>
    <row r="5041" spans="1:6" x14ac:dyDescent="0.2">
      <c r="A5041" s="1">
        <v>1.52121</v>
      </c>
      <c r="B5041" s="1">
        <v>1.483E+21</v>
      </c>
      <c r="C5041" s="1">
        <v>1.482E+21</v>
      </c>
      <c r="D5041" s="1">
        <v>2.964E+21</v>
      </c>
      <c r="E5041" t="s">
        <v>19</v>
      </c>
      <c r="F5041" t="s">
        <v>6</v>
      </c>
    </row>
    <row r="5042" spans="1:6" x14ac:dyDescent="0.2">
      <c r="A5042" s="1">
        <v>1.5161500000000001</v>
      </c>
      <c r="B5042" s="1">
        <v>1.464E+21</v>
      </c>
      <c r="C5042" s="1">
        <v>1.463E+21</v>
      </c>
      <c r="D5042" s="1">
        <v>2.9270000000000003E+21</v>
      </c>
      <c r="E5042" t="s">
        <v>136</v>
      </c>
      <c r="F5042" t="s">
        <v>6</v>
      </c>
    </row>
    <row r="5043" spans="1:6" x14ac:dyDescent="0.2">
      <c r="A5043" s="1">
        <v>1.5111000000000001</v>
      </c>
      <c r="B5043" s="1">
        <v>1.445E+21</v>
      </c>
      <c r="C5043" s="1">
        <v>1.444E+21</v>
      </c>
      <c r="D5043" s="1">
        <v>2.8889999999999997E+21</v>
      </c>
      <c r="E5043" t="s">
        <v>19</v>
      </c>
      <c r="F5043" t="s">
        <v>6</v>
      </c>
    </row>
    <row r="5044" spans="1:6" x14ac:dyDescent="0.2">
      <c r="A5044" s="1">
        <v>1.5060800000000001</v>
      </c>
      <c r="B5044" s="1">
        <v>1.426E+21</v>
      </c>
      <c r="C5044" s="1">
        <v>1.426E+21</v>
      </c>
      <c r="D5044" s="1">
        <v>2.852E+21</v>
      </c>
      <c r="E5044" t="s">
        <v>19</v>
      </c>
      <c r="F5044" t="s">
        <v>6</v>
      </c>
    </row>
    <row r="5045" spans="1:6" x14ac:dyDescent="0.2">
      <c r="A5045" s="1">
        <v>1.5010699999999999</v>
      </c>
      <c r="B5045" s="1">
        <v>1.408E+21</v>
      </c>
      <c r="C5045" s="1">
        <v>1.407E+21</v>
      </c>
      <c r="D5045" s="1">
        <v>2.8150000000000003E+21</v>
      </c>
      <c r="E5045" t="s">
        <v>19</v>
      </c>
      <c r="F5045" t="s">
        <v>6</v>
      </c>
    </row>
    <row r="5046" spans="1:6" x14ac:dyDescent="0.2">
      <c r="A5046" s="1">
        <v>1.49607</v>
      </c>
      <c r="B5046" s="1">
        <v>1.389E+21</v>
      </c>
      <c r="C5046" s="1">
        <v>1.389E+21</v>
      </c>
      <c r="D5046" s="1">
        <v>2.778E+21</v>
      </c>
      <c r="E5046" t="s">
        <v>19</v>
      </c>
      <c r="F5046" t="s">
        <v>6</v>
      </c>
    </row>
    <row r="5047" spans="1:6" x14ac:dyDescent="0.2">
      <c r="A5047" s="1">
        <v>1.49109</v>
      </c>
      <c r="B5047" s="1">
        <v>1.371E+21</v>
      </c>
      <c r="C5047" s="1">
        <v>1.37E+21</v>
      </c>
      <c r="D5047" s="1">
        <v>2.7409999999999997E+21</v>
      </c>
      <c r="E5047" t="s">
        <v>29</v>
      </c>
      <c r="F5047" t="s">
        <v>6</v>
      </c>
    </row>
    <row r="5048" spans="1:6" x14ac:dyDescent="0.2">
      <c r="A5048" s="1">
        <v>1.48613</v>
      </c>
      <c r="B5048" s="1">
        <v>1.353E+21</v>
      </c>
      <c r="C5048" s="1">
        <v>1.352E+21</v>
      </c>
      <c r="D5048" s="1">
        <v>2.7049999999999997E+21</v>
      </c>
      <c r="E5048" t="s">
        <v>41</v>
      </c>
      <c r="F5048" t="s">
        <v>6</v>
      </c>
    </row>
    <row r="5049" spans="1:6" x14ac:dyDescent="0.2">
      <c r="A5049" s="1">
        <v>1.48119</v>
      </c>
      <c r="B5049" s="1">
        <v>1.335E+21</v>
      </c>
      <c r="C5049" s="1">
        <v>1.334E+21</v>
      </c>
      <c r="D5049" s="1">
        <v>2.6689999999999997E+21</v>
      </c>
      <c r="E5049" t="s">
        <v>29</v>
      </c>
      <c r="F5049" t="s">
        <v>6</v>
      </c>
    </row>
    <row r="5050" spans="1:6" x14ac:dyDescent="0.2">
      <c r="A5050" s="1">
        <v>1.4762599999999999</v>
      </c>
      <c r="B5050" s="1">
        <v>1.317E+21</v>
      </c>
      <c r="C5050" s="1">
        <v>1.316E+21</v>
      </c>
      <c r="D5050" s="1">
        <v>2.6329999999999997E+21</v>
      </c>
      <c r="E5050" t="s">
        <v>41</v>
      </c>
      <c r="F5050" t="s">
        <v>6</v>
      </c>
    </row>
    <row r="5051" spans="1:6" x14ac:dyDescent="0.2">
      <c r="A5051" s="1">
        <v>1.4713499999999999</v>
      </c>
      <c r="B5051" s="1">
        <v>1.299E+21</v>
      </c>
      <c r="C5051" s="1">
        <v>1.298E+21</v>
      </c>
      <c r="D5051" s="1">
        <v>2.5969999999999997E+21</v>
      </c>
      <c r="E5051" t="s">
        <v>29</v>
      </c>
      <c r="F5051" t="s">
        <v>6</v>
      </c>
    </row>
    <row r="5052" spans="1:6" x14ac:dyDescent="0.2">
      <c r="A5052" s="1">
        <v>1.46645</v>
      </c>
      <c r="B5052" s="1">
        <v>1.281E+21</v>
      </c>
      <c r="C5052" s="1">
        <v>1.28E+21</v>
      </c>
      <c r="D5052" s="1">
        <v>2.562E+21</v>
      </c>
      <c r="E5052" t="s">
        <v>29</v>
      </c>
      <c r="F5052" t="s">
        <v>29</v>
      </c>
    </row>
    <row r="5053" spans="1:6" x14ac:dyDescent="0.2">
      <c r="A5053" s="1">
        <v>1.46157</v>
      </c>
      <c r="B5053" s="1">
        <v>1.264E+21</v>
      </c>
      <c r="C5053" s="1">
        <v>1.263E+21</v>
      </c>
      <c r="D5053" s="1">
        <v>2.526E+21</v>
      </c>
      <c r="E5053" t="s">
        <v>29</v>
      </c>
      <c r="F5053" t="s">
        <v>6</v>
      </c>
    </row>
    <row r="5054" spans="1:6" x14ac:dyDescent="0.2">
      <c r="A5054" s="1">
        <v>1.4567099999999999</v>
      </c>
      <c r="B5054" s="1">
        <v>1.246E+21</v>
      </c>
      <c r="C5054" s="1">
        <v>1.245E+21</v>
      </c>
      <c r="D5054" s="1">
        <v>2.4910000000000003E+21</v>
      </c>
      <c r="E5054" t="s">
        <v>19</v>
      </c>
      <c r="F5054" t="s">
        <v>19</v>
      </c>
    </row>
    <row r="5055" spans="1:6" x14ac:dyDescent="0.2">
      <c r="A5055" s="1">
        <v>1.4518599999999999</v>
      </c>
      <c r="B5055" s="1">
        <v>1.229E+21</v>
      </c>
      <c r="C5055" s="1">
        <v>1.228E+21</v>
      </c>
      <c r="D5055" s="1">
        <v>2.4569999999999997E+21</v>
      </c>
      <c r="E5055" t="s">
        <v>29</v>
      </c>
      <c r="F5055" t="s">
        <v>6</v>
      </c>
    </row>
    <row r="5056" spans="1:6" x14ac:dyDescent="0.2">
      <c r="A5056" s="1">
        <v>1.44703</v>
      </c>
      <c r="B5056" s="1">
        <v>1.212E+21</v>
      </c>
      <c r="C5056" s="1">
        <v>1.211E+21</v>
      </c>
      <c r="D5056" s="1">
        <v>2.422E+21</v>
      </c>
      <c r="E5056" t="s">
        <v>29</v>
      </c>
      <c r="F5056" t="s">
        <v>6</v>
      </c>
    </row>
    <row r="5057" spans="1:6" x14ac:dyDescent="0.2">
      <c r="A5057" s="1">
        <v>1.44221</v>
      </c>
      <c r="B5057" s="1">
        <v>1.194E+21</v>
      </c>
      <c r="C5057" s="1">
        <v>1.194E+21</v>
      </c>
      <c r="D5057" s="1">
        <v>2.388E+21</v>
      </c>
      <c r="E5057" t="s">
        <v>110</v>
      </c>
      <c r="F5057" t="s">
        <v>6</v>
      </c>
    </row>
    <row r="5058" spans="1:6" x14ac:dyDescent="0.2">
      <c r="A5058" s="1">
        <v>1.4374199999999999</v>
      </c>
      <c r="B5058" s="1">
        <v>1.177E+21</v>
      </c>
      <c r="C5058" s="1">
        <v>1.177E+21</v>
      </c>
      <c r="D5058" s="1">
        <v>2.354E+21</v>
      </c>
      <c r="E5058" t="s">
        <v>90</v>
      </c>
      <c r="F5058" t="s">
        <v>6</v>
      </c>
    </row>
    <row r="5059" spans="1:6" x14ac:dyDescent="0.2">
      <c r="A5059" s="1">
        <v>1.4326300000000001</v>
      </c>
      <c r="B5059" s="1">
        <v>1.161E+21</v>
      </c>
      <c r="C5059" s="1">
        <v>1.16E+21</v>
      </c>
      <c r="D5059" s="1">
        <v>2.32E+21</v>
      </c>
      <c r="E5059" t="s">
        <v>8</v>
      </c>
      <c r="F5059" t="s">
        <v>6</v>
      </c>
    </row>
    <row r="5060" spans="1:6" x14ac:dyDescent="0.2">
      <c r="A5060" s="1">
        <v>1.42787</v>
      </c>
      <c r="B5060" s="1">
        <v>1.144E+21</v>
      </c>
      <c r="C5060" s="1">
        <v>1.143E+21</v>
      </c>
      <c r="D5060" s="1">
        <v>2.287E+21</v>
      </c>
      <c r="E5060" t="s">
        <v>41</v>
      </c>
      <c r="F5060" t="s">
        <v>6</v>
      </c>
    </row>
    <row r="5061" spans="1:6" x14ac:dyDescent="0.2">
      <c r="A5061" s="1">
        <v>1.4231100000000001</v>
      </c>
      <c r="B5061" s="1">
        <v>1.127E+21</v>
      </c>
      <c r="C5061" s="1">
        <v>1.127E+21</v>
      </c>
      <c r="D5061" s="1">
        <v>2.254E+21</v>
      </c>
      <c r="E5061" t="s">
        <v>29</v>
      </c>
      <c r="F5061" t="s">
        <v>6</v>
      </c>
    </row>
    <row r="5062" spans="1:6" x14ac:dyDescent="0.2">
      <c r="A5062" s="1">
        <v>1.41838</v>
      </c>
      <c r="B5062" s="1">
        <v>1.111E+21</v>
      </c>
      <c r="C5062" s="1">
        <v>1.11E+21</v>
      </c>
      <c r="D5062" s="1">
        <v>2.221E+21</v>
      </c>
      <c r="E5062" t="s">
        <v>8</v>
      </c>
      <c r="F5062" t="s">
        <v>6</v>
      </c>
    </row>
    <row r="5063" spans="1:6" x14ac:dyDescent="0.2">
      <c r="A5063" s="1">
        <v>1.4136599999999999</v>
      </c>
      <c r="B5063" s="1">
        <v>1.095E+21</v>
      </c>
      <c r="C5063" s="1">
        <v>1.094E+21</v>
      </c>
      <c r="D5063" s="1">
        <v>2.189E+21</v>
      </c>
      <c r="E5063" t="s">
        <v>110</v>
      </c>
      <c r="F5063" t="s">
        <v>6</v>
      </c>
    </row>
    <row r="5064" spans="1:6" x14ac:dyDescent="0.2">
      <c r="A5064" s="1">
        <v>1.40896</v>
      </c>
      <c r="B5064" s="1">
        <v>1.079E+21</v>
      </c>
      <c r="C5064" s="1">
        <v>1.078E+21</v>
      </c>
      <c r="D5064" s="1">
        <v>2.156E+21</v>
      </c>
      <c r="E5064" t="s">
        <v>29</v>
      </c>
      <c r="F5064" t="s">
        <v>29</v>
      </c>
    </row>
    <row r="5065" spans="1:6" x14ac:dyDescent="0.2">
      <c r="A5065" s="1">
        <v>1.4042699999999999</v>
      </c>
      <c r="B5065" s="1">
        <v>1.063E+21</v>
      </c>
      <c r="C5065" s="1">
        <v>1.062E+21</v>
      </c>
      <c r="D5065" s="1">
        <v>2.125E+21</v>
      </c>
      <c r="E5065" t="s">
        <v>110</v>
      </c>
      <c r="F5065" t="s">
        <v>6</v>
      </c>
    </row>
    <row r="5066" spans="1:6" x14ac:dyDescent="0.2">
      <c r="A5066" s="1">
        <v>1.3995899999999999</v>
      </c>
      <c r="B5066" s="1">
        <v>1.047E+21</v>
      </c>
      <c r="C5066" s="1">
        <v>1.046E+21</v>
      </c>
      <c r="D5066" s="1">
        <v>2.093E+21</v>
      </c>
      <c r="E5066" t="s">
        <v>90</v>
      </c>
      <c r="F5066" t="s">
        <v>6</v>
      </c>
    </row>
    <row r="5067" spans="1:6" x14ac:dyDescent="0.2">
      <c r="A5067" s="1">
        <v>1.3949400000000001</v>
      </c>
      <c r="B5067" s="1">
        <v>1.031E+21</v>
      </c>
      <c r="C5067" s="1">
        <v>1.03E+21</v>
      </c>
      <c r="D5067" s="1">
        <v>2.061E+21</v>
      </c>
      <c r="E5067" t="s">
        <v>136</v>
      </c>
      <c r="F5067" t="s">
        <v>6</v>
      </c>
    </row>
    <row r="5068" spans="1:6" x14ac:dyDescent="0.2">
      <c r="A5068" s="1">
        <v>1.3903000000000001</v>
      </c>
      <c r="B5068" s="1">
        <v>1.016E+21</v>
      </c>
      <c r="C5068" s="1">
        <v>1.015E+21</v>
      </c>
      <c r="D5068" s="1">
        <v>2.03E+21</v>
      </c>
      <c r="E5068" t="s">
        <v>29</v>
      </c>
      <c r="F5068" t="s">
        <v>6</v>
      </c>
    </row>
    <row r="5069" spans="1:6" x14ac:dyDescent="0.2">
      <c r="A5069" s="1">
        <v>1.38567</v>
      </c>
      <c r="B5069" s="1">
        <v>1E+21</v>
      </c>
      <c r="C5069" s="1">
        <v>9.991E+20</v>
      </c>
      <c r="D5069" s="1">
        <v>1.999E+21</v>
      </c>
      <c r="E5069" t="s">
        <v>29</v>
      </c>
      <c r="F5069" t="s">
        <v>6</v>
      </c>
    </row>
    <row r="5070" spans="1:6" x14ac:dyDescent="0.2">
      <c r="A5070" s="1">
        <v>1.38106</v>
      </c>
      <c r="B5070" s="1">
        <v>9.848E+20</v>
      </c>
      <c r="C5070" s="1">
        <v>9.838E+20</v>
      </c>
      <c r="D5070" s="1">
        <v>1.969E+21</v>
      </c>
      <c r="E5070" t="s">
        <v>41</v>
      </c>
      <c r="F5070" t="s">
        <v>6</v>
      </c>
    </row>
    <row r="5071" spans="1:6" x14ac:dyDescent="0.2">
      <c r="A5071" s="1">
        <v>1.37646</v>
      </c>
      <c r="B5071" s="1">
        <v>9.697E+20</v>
      </c>
      <c r="C5071" s="1">
        <v>9.686E+20</v>
      </c>
      <c r="D5071" s="1">
        <v>1.938E+21</v>
      </c>
      <c r="E5071" t="s">
        <v>136</v>
      </c>
      <c r="F5071" t="s">
        <v>6</v>
      </c>
    </row>
    <row r="5072" spans="1:6" x14ac:dyDescent="0.2">
      <c r="A5072" s="1">
        <v>1.37188</v>
      </c>
      <c r="B5072" s="1">
        <v>9.546E+20</v>
      </c>
      <c r="C5072" s="1">
        <v>9.535E+20</v>
      </c>
      <c r="D5072" s="1">
        <v>1.908E+21</v>
      </c>
      <c r="E5072" t="s">
        <v>90</v>
      </c>
      <c r="F5072" t="s">
        <v>6</v>
      </c>
    </row>
    <row r="5073" spans="1:6" x14ac:dyDescent="0.2">
      <c r="A5073" s="1">
        <v>1.3673200000000001</v>
      </c>
      <c r="B5073" s="1">
        <v>9.397E+20</v>
      </c>
      <c r="C5073" s="1">
        <v>9.386E+20</v>
      </c>
      <c r="D5073" s="1">
        <v>1.878E+21</v>
      </c>
      <c r="E5073" t="s">
        <v>8</v>
      </c>
      <c r="F5073" t="s">
        <v>6</v>
      </c>
    </row>
    <row r="5074" spans="1:6" x14ac:dyDescent="0.2">
      <c r="A5074" s="1">
        <v>1.36277</v>
      </c>
      <c r="B5074" s="1">
        <v>9.25E+20</v>
      </c>
      <c r="C5074" s="1">
        <v>9.238E+20</v>
      </c>
      <c r="D5074" s="1">
        <v>1.849E+21</v>
      </c>
      <c r="E5074" t="s">
        <v>8</v>
      </c>
      <c r="F5074" t="s">
        <v>6</v>
      </c>
    </row>
    <row r="5075" spans="1:6" x14ac:dyDescent="0.2">
      <c r="A5075" s="1">
        <v>1.35823</v>
      </c>
      <c r="B5075" s="1">
        <v>9.104E+20</v>
      </c>
      <c r="C5075" s="1">
        <v>9.092E+20</v>
      </c>
      <c r="D5075" s="1">
        <v>1.82E+21</v>
      </c>
      <c r="E5075" t="s">
        <v>90</v>
      </c>
      <c r="F5075" t="s">
        <v>29</v>
      </c>
    </row>
    <row r="5076" spans="1:6" x14ac:dyDescent="0.2">
      <c r="A5076" s="1">
        <v>1.35372</v>
      </c>
      <c r="B5076" s="1">
        <v>8.959E+20</v>
      </c>
      <c r="C5076" s="1">
        <v>8.947E+20</v>
      </c>
      <c r="D5076" s="1">
        <v>1.791E+21</v>
      </c>
      <c r="E5076" t="s">
        <v>8</v>
      </c>
      <c r="F5076" t="s">
        <v>6</v>
      </c>
    </row>
    <row r="5077" spans="1:6" x14ac:dyDescent="0.2">
      <c r="A5077" s="1">
        <v>1.34921</v>
      </c>
      <c r="B5077" s="1">
        <v>8.816E+20</v>
      </c>
      <c r="C5077" s="1">
        <v>8.804E+20</v>
      </c>
      <c r="D5077" s="1">
        <v>1.762E+21</v>
      </c>
      <c r="E5077" t="s">
        <v>136</v>
      </c>
      <c r="F5077" t="s">
        <v>6</v>
      </c>
    </row>
    <row r="5078" spans="1:6" x14ac:dyDescent="0.2">
      <c r="A5078" s="1">
        <v>1.3447199999999999</v>
      </c>
      <c r="B5078" s="1">
        <v>8.675E+20</v>
      </c>
      <c r="C5078" s="1">
        <v>8.662E+20</v>
      </c>
      <c r="D5078" s="1">
        <v>1.734E+21</v>
      </c>
      <c r="E5078" t="s">
        <v>41</v>
      </c>
      <c r="F5078" t="s">
        <v>6</v>
      </c>
    </row>
    <row r="5079" spans="1:6" x14ac:dyDescent="0.2">
      <c r="A5079" s="1">
        <v>1.3402499999999999</v>
      </c>
      <c r="B5079" s="1">
        <v>8.535E+20</v>
      </c>
      <c r="C5079" s="1">
        <v>8.522E+20</v>
      </c>
      <c r="D5079" s="1">
        <v>1.706E+21</v>
      </c>
      <c r="E5079" t="s">
        <v>29</v>
      </c>
      <c r="F5079" t="s">
        <v>6</v>
      </c>
    </row>
    <row r="5080" spans="1:6" x14ac:dyDescent="0.2">
      <c r="A5080" s="1">
        <v>1.33579</v>
      </c>
      <c r="B5080" s="1">
        <v>8.396E+20</v>
      </c>
      <c r="C5080" s="1">
        <v>8.383E+20</v>
      </c>
      <c r="D5080" s="1">
        <v>1.678E+21</v>
      </c>
      <c r="E5080" t="s">
        <v>136</v>
      </c>
      <c r="F5080" t="s">
        <v>6</v>
      </c>
    </row>
    <row r="5081" spans="1:6" x14ac:dyDescent="0.2">
      <c r="A5081" s="1">
        <v>1.33134</v>
      </c>
      <c r="B5081" s="1">
        <v>8.259E+20</v>
      </c>
      <c r="C5081" s="1">
        <v>8.246E+20</v>
      </c>
      <c r="D5081" s="1">
        <v>1.65E+21</v>
      </c>
      <c r="E5081" t="s">
        <v>85</v>
      </c>
      <c r="F5081" t="s">
        <v>6</v>
      </c>
    </row>
    <row r="5082" spans="1:6" x14ac:dyDescent="0.2">
      <c r="A5082" s="1">
        <v>1.32691</v>
      </c>
      <c r="B5082" s="1">
        <v>8.123E+20</v>
      </c>
      <c r="C5082" s="1">
        <v>8.11E+20</v>
      </c>
      <c r="D5082" s="1">
        <v>1.623E+21</v>
      </c>
      <c r="E5082" t="s">
        <v>29</v>
      </c>
      <c r="F5082" t="s">
        <v>6</v>
      </c>
    </row>
    <row r="5083" spans="1:6" x14ac:dyDescent="0.2">
      <c r="A5083" s="1">
        <v>1.3225</v>
      </c>
      <c r="B5083" s="1">
        <v>7.989E+20</v>
      </c>
      <c r="C5083" s="1">
        <v>7.975E+20</v>
      </c>
      <c r="D5083" s="1">
        <v>1.596E+21</v>
      </c>
      <c r="E5083" t="s">
        <v>136</v>
      </c>
      <c r="F5083" t="s">
        <v>6</v>
      </c>
    </row>
    <row r="5084" spans="1:6" x14ac:dyDescent="0.2">
      <c r="A5084" s="1">
        <v>1.3181</v>
      </c>
      <c r="B5084" s="1">
        <v>7.856E+20</v>
      </c>
      <c r="C5084" s="1">
        <v>7.842E+20</v>
      </c>
      <c r="D5084" s="1">
        <v>1.57E+21</v>
      </c>
      <c r="E5084" t="s">
        <v>29</v>
      </c>
      <c r="F5084" t="s">
        <v>6</v>
      </c>
    </row>
    <row r="5085" spans="1:6" x14ac:dyDescent="0.2">
      <c r="A5085" s="1">
        <v>1.3137099999999999</v>
      </c>
      <c r="B5085" s="1">
        <v>7.725E+20</v>
      </c>
      <c r="C5085" s="1">
        <v>7.711E+20</v>
      </c>
      <c r="D5085" s="1">
        <v>1.544E+21</v>
      </c>
      <c r="E5085" t="s">
        <v>41</v>
      </c>
      <c r="F5085" t="s">
        <v>6</v>
      </c>
    </row>
    <row r="5086" spans="1:6" x14ac:dyDescent="0.2">
      <c r="A5086" s="1">
        <v>1.3093399999999999</v>
      </c>
      <c r="B5086" s="1">
        <v>7.594E+20</v>
      </c>
      <c r="C5086" s="1">
        <v>7.58E+20</v>
      </c>
      <c r="D5086" s="1">
        <v>1.517E+21</v>
      </c>
      <c r="E5086" t="s">
        <v>29</v>
      </c>
      <c r="F5086" t="s">
        <v>6</v>
      </c>
    </row>
    <row r="5087" spans="1:6" x14ac:dyDescent="0.2">
      <c r="A5087" s="1">
        <v>1.30498</v>
      </c>
      <c r="B5087" s="1">
        <v>7.466E+20</v>
      </c>
      <c r="C5087" s="1">
        <v>7.451E+20</v>
      </c>
      <c r="D5087" s="1">
        <v>1.492E+21</v>
      </c>
      <c r="E5087" t="s">
        <v>29</v>
      </c>
      <c r="F5087" t="s">
        <v>6</v>
      </c>
    </row>
    <row r="5088" spans="1:6" x14ac:dyDescent="0.2">
      <c r="A5088" s="1">
        <v>1.30064</v>
      </c>
      <c r="B5088" s="1">
        <v>7.338E+20</v>
      </c>
      <c r="C5088" s="1">
        <v>7.324E+20</v>
      </c>
      <c r="D5088" s="1">
        <v>1.466E+21</v>
      </c>
      <c r="E5088" t="s">
        <v>29</v>
      </c>
      <c r="F5088" t="s">
        <v>6</v>
      </c>
    </row>
    <row r="5089" spans="1:6" x14ac:dyDescent="0.2">
      <c r="A5089" s="1">
        <v>1.2963100000000001</v>
      </c>
      <c r="B5089" s="1">
        <v>7.213E+20</v>
      </c>
      <c r="C5089" s="1">
        <v>7.198E+20</v>
      </c>
      <c r="D5089" s="1">
        <v>1.441E+21</v>
      </c>
      <c r="E5089" t="s">
        <v>29</v>
      </c>
      <c r="F5089" t="s">
        <v>6</v>
      </c>
    </row>
    <row r="5090" spans="1:6" x14ac:dyDescent="0.2">
      <c r="A5090" s="1">
        <v>1.292</v>
      </c>
      <c r="B5090" s="1">
        <v>7.088E+20</v>
      </c>
      <c r="C5090" s="1">
        <v>7.073E+20</v>
      </c>
      <c r="D5090" s="1">
        <v>1.416E+21</v>
      </c>
      <c r="E5090" t="s">
        <v>41</v>
      </c>
      <c r="F5090" t="s">
        <v>6</v>
      </c>
    </row>
    <row r="5091" spans="1:6" x14ac:dyDescent="0.2">
      <c r="A5091" s="1">
        <v>1.2877000000000001</v>
      </c>
      <c r="B5091" s="1">
        <v>6.965E+20</v>
      </c>
      <c r="C5091" s="1">
        <v>6.95E+20</v>
      </c>
      <c r="D5091" s="1">
        <v>1.391E+21</v>
      </c>
      <c r="E5091" t="s">
        <v>136</v>
      </c>
      <c r="F5091" t="s">
        <v>6</v>
      </c>
    </row>
    <row r="5092" spans="1:6" x14ac:dyDescent="0.2">
      <c r="A5092" s="1">
        <v>1.28342</v>
      </c>
      <c r="B5092" s="1">
        <v>6.846E+20</v>
      </c>
      <c r="C5092" s="1">
        <v>6.831E+20</v>
      </c>
      <c r="D5092" s="1">
        <v>1.368E+21</v>
      </c>
      <c r="E5092" t="s">
        <v>19</v>
      </c>
      <c r="F5092" t="s">
        <v>6</v>
      </c>
    </row>
    <row r="5093" spans="1:6" x14ac:dyDescent="0.2">
      <c r="A5093" s="1">
        <v>1.27915</v>
      </c>
      <c r="B5093" s="1">
        <v>6.723E+20</v>
      </c>
      <c r="C5093" s="1">
        <v>6.707E+20</v>
      </c>
      <c r="D5093" s="1">
        <v>1.343E+21</v>
      </c>
      <c r="E5093" t="s">
        <v>41</v>
      </c>
      <c r="F5093" t="s">
        <v>6</v>
      </c>
    </row>
    <row r="5094" spans="1:6" x14ac:dyDescent="0.2">
      <c r="A5094" s="1">
        <v>1.2748900000000001</v>
      </c>
      <c r="B5094" s="1">
        <v>6.605E+20</v>
      </c>
      <c r="C5094" s="1">
        <v>6.589E+20</v>
      </c>
      <c r="D5094" s="1">
        <v>1.319E+21</v>
      </c>
      <c r="E5094" t="s">
        <v>29</v>
      </c>
      <c r="F5094" t="s">
        <v>6</v>
      </c>
    </row>
    <row r="5095" spans="1:6" x14ac:dyDescent="0.2">
      <c r="A5095" s="1">
        <v>1.2706500000000001</v>
      </c>
      <c r="B5095" s="1">
        <v>6.488E+20</v>
      </c>
      <c r="C5095" s="1">
        <v>6.472E+20</v>
      </c>
      <c r="D5095" s="1">
        <v>1.296E+21</v>
      </c>
      <c r="E5095" t="s">
        <v>41</v>
      </c>
      <c r="F5095" t="s">
        <v>6</v>
      </c>
    </row>
    <row r="5096" spans="1:6" x14ac:dyDescent="0.2">
      <c r="A5096" s="1">
        <v>1.2664200000000001</v>
      </c>
      <c r="B5096" s="1">
        <v>6.373E+20</v>
      </c>
      <c r="C5096" s="1">
        <v>6.356E+20</v>
      </c>
      <c r="D5096" s="1">
        <v>1.273E+21</v>
      </c>
      <c r="E5096" t="s">
        <v>136</v>
      </c>
      <c r="F5096" t="s">
        <v>6</v>
      </c>
    </row>
    <row r="5097" spans="1:6" x14ac:dyDescent="0.2">
      <c r="A5097" s="1">
        <v>1.2622100000000001</v>
      </c>
      <c r="B5097" s="1">
        <v>6.259E+20</v>
      </c>
      <c r="C5097" s="1">
        <v>6.242E+20</v>
      </c>
      <c r="D5097" s="1">
        <v>1.25E+21</v>
      </c>
      <c r="E5097" t="s">
        <v>8</v>
      </c>
      <c r="F5097" t="s">
        <v>6</v>
      </c>
    </row>
    <row r="5098" spans="1:6" x14ac:dyDescent="0.2">
      <c r="A5098" s="1">
        <v>1.2580100000000001</v>
      </c>
      <c r="B5098" s="1">
        <v>6.146E+20</v>
      </c>
      <c r="C5098" s="1">
        <v>6.129E+20</v>
      </c>
      <c r="D5098" s="1">
        <v>1.228E+21</v>
      </c>
      <c r="E5098" t="s">
        <v>117</v>
      </c>
      <c r="F5098" t="s">
        <v>6</v>
      </c>
    </row>
    <row r="5099" spans="1:6" x14ac:dyDescent="0.2">
      <c r="A5099" s="1">
        <v>1.2538199999999999</v>
      </c>
      <c r="B5099" s="1">
        <v>6.035E+20</v>
      </c>
      <c r="C5099" s="1">
        <v>6.017E+20</v>
      </c>
      <c r="D5099" s="1">
        <v>1.205E+21</v>
      </c>
      <c r="E5099" t="s">
        <v>41</v>
      </c>
      <c r="F5099" t="s">
        <v>6</v>
      </c>
    </row>
    <row r="5100" spans="1:6" x14ac:dyDescent="0.2">
      <c r="A5100" s="1">
        <v>1.2496499999999999</v>
      </c>
      <c r="B5100" s="1">
        <v>5.925E+20</v>
      </c>
      <c r="C5100" s="1">
        <v>5.907E+20</v>
      </c>
      <c r="D5100" s="1">
        <v>1.183E+21</v>
      </c>
      <c r="E5100" t="s">
        <v>29</v>
      </c>
      <c r="F5100" t="s">
        <v>29</v>
      </c>
    </row>
    <row r="5101" spans="1:6" x14ac:dyDescent="0.2">
      <c r="A5101" s="1">
        <v>1.24549</v>
      </c>
      <c r="B5101" s="1">
        <v>5.817E+20</v>
      </c>
      <c r="C5101" s="1">
        <v>5.799E+20</v>
      </c>
      <c r="D5101" s="1">
        <v>1.162E+21</v>
      </c>
      <c r="E5101" t="s">
        <v>160</v>
      </c>
      <c r="F5101" t="s">
        <v>6</v>
      </c>
    </row>
    <row r="5102" spans="1:6" x14ac:dyDescent="0.2">
      <c r="A5102" s="1">
        <v>1.24135</v>
      </c>
      <c r="B5102" s="1">
        <v>5.71E+20</v>
      </c>
      <c r="C5102" s="1">
        <v>5.691E+20</v>
      </c>
      <c r="D5102" s="1">
        <v>1.14E+21</v>
      </c>
      <c r="E5102" t="s">
        <v>41</v>
      </c>
      <c r="F5102" t="s">
        <v>6</v>
      </c>
    </row>
    <row r="5103" spans="1:6" x14ac:dyDescent="0.2">
      <c r="A5103" s="1">
        <v>1.2372099999999999</v>
      </c>
      <c r="B5103" s="1">
        <v>5.604E+20</v>
      </c>
      <c r="C5103" s="1">
        <v>5.585E+20</v>
      </c>
      <c r="D5103" s="1">
        <v>1.119E+21</v>
      </c>
      <c r="E5103" t="s">
        <v>160</v>
      </c>
      <c r="F5103" t="s">
        <v>6</v>
      </c>
    </row>
    <row r="5104" spans="1:6" x14ac:dyDescent="0.2">
      <c r="A5104" s="1">
        <v>1.2331000000000001</v>
      </c>
      <c r="B5104" s="1">
        <v>5.5E+20</v>
      </c>
      <c r="C5104" s="1">
        <v>5.48E+20</v>
      </c>
      <c r="D5104" s="1">
        <v>1.098E+21</v>
      </c>
      <c r="E5104" t="s">
        <v>136</v>
      </c>
      <c r="F5104" t="s">
        <v>6</v>
      </c>
    </row>
    <row r="5105" spans="1:6" x14ac:dyDescent="0.2">
      <c r="A5105" s="1">
        <v>1.22899</v>
      </c>
      <c r="B5105" s="1">
        <v>5.397E+20</v>
      </c>
      <c r="C5105" s="1">
        <v>5.377E+20</v>
      </c>
      <c r="D5105" s="1">
        <v>1.077E+21</v>
      </c>
      <c r="E5105" t="s">
        <v>41</v>
      </c>
      <c r="F5105" t="s">
        <v>6</v>
      </c>
    </row>
    <row r="5106" spans="1:6" x14ac:dyDescent="0.2">
      <c r="A5106" s="1">
        <v>1.2249099999999999</v>
      </c>
      <c r="B5106" s="1">
        <v>5.295E+20</v>
      </c>
      <c r="C5106" s="1">
        <v>5.275E+20</v>
      </c>
      <c r="D5106" s="1">
        <v>1.057E+21</v>
      </c>
      <c r="E5106" t="s">
        <v>8</v>
      </c>
      <c r="F5106" t="s">
        <v>6</v>
      </c>
    </row>
    <row r="5107" spans="1:6" x14ac:dyDescent="0.2">
      <c r="A5107" s="1">
        <v>1.2208300000000001</v>
      </c>
      <c r="B5107" s="1">
        <v>5.195E+20</v>
      </c>
      <c r="C5107" s="1">
        <v>5.175E+20</v>
      </c>
      <c r="D5107" s="1">
        <v>1.037E+21</v>
      </c>
      <c r="E5107" t="s">
        <v>41</v>
      </c>
      <c r="F5107" t="s">
        <v>6</v>
      </c>
    </row>
    <row r="5108" spans="1:6" x14ac:dyDescent="0.2">
      <c r="A5108" s="1">
        <v>1.2167699999999999</v>
      </c>
      <c r="B5108" s="1">
        <v>5.096E+20</v>
      </c>
      <c r="C5108" s="1">
        <v>5.075E+20</v>
      </c>
      <c r="D5108" s="1">
        <v>1.017E+21</v>
      </c>
      <c r="E5108" t="s">
        <v>8</v>
      </c>
      <c r="F5108" t="s">
        <v>6</v>
      </c>
    </row>
    <row r="5109" spans="1:6" x14ac:dyDescent="0.2">
      <c r="A5109" s="1">
        <v>1.21272</v>
      </c>
      <c r="B5109" s="1">
        <v>4.998E+20</v>
      </c>
      <c r="C5109" s="1">
        <v>4.977E+20</v>
      </c>
      <c r="D5109" s="1">
        <v>9.976E+20</v>
      </c>
      <c r="E5109" t="s">
        <v>41</v>
      </c>
      <c r="F5109" t="s">
        <v>6</v>
      </c>
    </row>
    <row r="5110" spans="1:6" x14ac:dyDescent="0.2">
      <c r="A5110" s="1">
        <v>1.20868</v>
      </c>
      <c r="B5110" s="1">
        <v>4.902E+20</v>
      </c>
      <c r="C5110" s="1">
        <v>4.881E+20</v>
      </c>
      <c r="D5110" s="1">
        <v>9.783E+20</v>
      </c>
      <c r="E5110" t="s">
        <v>8</v>
      </c>
      <c r="F5110" t="s">
        <v>6</v>
      </c>
    </row>
    <row r="5111" spans="1:6" x14ac:dyDescent="0.2">
      <c r="A5111" s="1">
        <v>1.2046600000000001</v>
      </c>
      <c r="B5111" s="1">
        <v>4.807E+20</v>
      </c>
      <c r="C5111" s="1">
        <v>4.786E+20</v>
      </c>
      <c r="D5111" s="1">
        <v>9.593E+20</v>
      </c>
      <c r="E5111" t="s">
        <v>136</v>
      </c>
      <c r="F5111" t="s">
        <v>6</v>
      </c>
    </row>
    <row r="5112" spans="1:6" x14ac:dyDescent="0.2">
      <c r="A5112" s="1">
        <v>1.20065</v>
      </c>
      <c r="B5112" s="1">
        <v>4.714E+20</v>
      </c>
      <c r="C5112" s="1">
        <v>4.692E+20</v>
      </c>
      <c r="D5112" s="1">
        <v>9.407E+20</v>
      </c>
      <c r="E5112" t="s">
        <v>8</v>
      </c>
      <c r="F5112" t="s">
        <v>6</v>
      </c>
    </row>
    <row r="5113" spans="1:6" x14ac:dyDescent="0.2">
      <c r="A5113" s="1">
        <v>1.1966600000000001</v>
      </c>
      <c r="B5113" s="1">
        <v>4.622E+20</v>
      </c>
      <c r="C5113" s="1">
        <v>4.6E+20</v>
      </c>
      <c r="D5113" s="1">
        <v>9.223E+20</v>
      </c>
      <c r="E5113" t="s">
        <v>29</v>
      </c>
      <c r="F5113" t="s">
        <v>6</v>
      </c>
    </row>
    <row r="5114" spans="1:6" x14ac:dyDescent="0.2">
      <c r="A5114" s="1">
        <v>1.19268</v>
      </c>
      <c r="B5114" s="1">
        <v>4.532E+20</v>
      </c>
      <c r="C5114" s="1">
        <v>4.51E+20</v>
      </c>
      <c r="D5114" s="1">
        <v>9.042E+20</v>
      </c>
      <c r="E5114" t="s">
        <v>63</v>
      </c>
      <c r="F5114" t="s">
        <v>6</v>
      </c>
    </row>
    <row r="5115" spans="1:6" x14ac:dyDescent="0.2">
      <c r="A5115" s="1">
        <v>1.1887099999999999</v>
      </c>
      <c r="B5115" s="1">
        <v>4.443E+20</v>
      </c>
      <c r="C5115" s="1">
        <v>4.42E+20</v>
      </c>
      <c r="D5115" s="1">
        <v>8.863E+20</v>
      </c>
      <c r="E5115" t="s">
        <v>90</v>
      </c>
      <c r="F5115" t="s">
        <v>6</v>
      </c>
    </row>
    <row r="5116" spans="1:6" x14ac:dyDescent="0.2">
      <c r="A5116" s="1">
        <v>1.18475</v>
      </c>
      <c r="B5116" s="1">
        <v>4.355E+20</v>
      </c>
      <c r="C5116" s="1">
        <v>4.332E+20</v>
      </c>
      <c r="D5116" s="1">
        <v>8.687E+20</v>
      </c>
      <c r="E5116" t="s">
        <v>82</v>
      </c>
      <c r="F5116" t="s">
        <v>6</v>
      </c>
    </row>
    <row r="5117" spans="1:6" x14ac:dyDescent="0.2">
      <c r="A5117" s="1">
        <v>1.1808099999999999</v>
      </c>
      <c r="B5117" s="1">
        <v>4.268E+20</v>
      </c>
      <c r="C5117" s="1">
        <v>4.245E+20</v>
      </c>
      <c r="D5117" s="1">
        <v>8.513E+20</v>
      </c>
      <c r="E5117" t="s">
        <v>106</v>
      </c>
      <c r="F5117" t="s">
        <v>6</v>
      </c>
    </row>
    <row r="5118" spans="1:6" x14ac:dyDescent="0.2">
      <c r="A5118" s="1">
        <v>1.1768799999999999</v>
      </c>
      <c r="B5118" s="1">
        <v>4.183E+20</v>
      </c>
      <c r="C5118" s="1">
        <v>4.159E+20</v>
      </c>
      <c r="D5118" s="1">
        <v>8.342E+20</v>
      </c>
      <c r="E5118" t="s">
        <v>117</v>
      </c>
      <c r="F5118" t="s">
        <v>6</v>
      </c>
    </row>
    <row r="5119" spans="1:6" x14ac:dyDescent="0.2">
      <c r="A5119" s="1">
        <v>1.1729700000000001</v>
      </c>
      <c r="B5119" s="1">
        <v>4.099E+20</v>
      </c>
      <c r="C5119" s="1">
        <v>4.075E+20</v>
      </c>
      <c r="D5119" s="1">
        <v>8.174E+20</v>
      </c>
      <c r="E5119" t="s">
        <v>102</v>
      </c>
      <c r="F5119" t="s">
        <v>6</v>
      </c>
    </row>
    <row r="5120" spans="1:6" x14ac:dyDescent="0.2">
      <c r="A5120" s="1">
        <v>1.16906</v>
      </c>
      <c r="B5120" s="1">
        <v>4.016E+20</v>
      </c>
      <c r="C5120" s="1">
        <v>3.992E+20</v>
      </c>
      <c r="D5120" s="1">
        <v>8.008E+20</v>
      </c>
      <c r="E5120" t="s">
        <v>41</v>
      </c>
      <c r="F5120" t="s">
        <v>6</v>
      </c>
    </row>
    <row r="5121" spans="1:6" x14ac:dyDescent="0.2">
      <c r="A5121" s="1">
        <v>1.16517</v>
      </c>
      <c r="B5121" s="1">
        <v>3.934E+20</v>
      </c>
      <c r="C5121" s="1">
        <v>3.909E+20</v>
      </c>
      <c r="D5121" s="1">
        <v>7.844E+20</v>
      </c>
      <c r="E5121" t="s">
        <v>136</v>
      </c>
      <c r="F5121" t="s">
        <v>6</v>
      </c>
    </row>
    <row r="5122" spans="1:6" x14ac:dyDescent="0.2">
      <c r="A5122" s="1">
        <v>1.1613</v>
      </c>
      <c r="B5122" s="1">
        <v>3.855E+20</v>
      </c>
      <c r="C5122" s="1">
        <v>3.83E+20</v>
      </c>
      <c r="D5122" s="1">
        <v>7.685E+20</v>
      </c>
      <c r="E5122" t="s">
        <v>41</v>
      </c>
      <c r="F5122" t="s">
        <v>6</v>
      </c>
    </row>
    <row r="5123" spans="1:6" x14ac:dyDescent="0.2">
      <c r="A5123" s="1">
        <v>1.15743</v>
      </c>
      <c r="B5123" s="1">
        <v>3.775E+20</v>
      </c>
      <c r="C5123" s="1">
        <v>3.749E+20</v>
      </c>
      <c r="D5123" s="1">
        <v>7.524E+20</v>
      </c>
      <c r="E5123" t="s">
        <v>8</v>
      </c>
      <c r="F5123" t="s">
        <v>6</v>
      </c>
    </row>
    <row r="5124" spans="1:6" x14ac:dyDescent="0.2">
      <c r="A5124" s="1">
        <v>1.15358</v>
      </c>
      <c r="B5124" s="1">
        <v>3.697E+20</v>
      </c>
      <c r="C5124" s="1">
        <v>3.671E+20</v>
      </c>
      <c r="D5124" s="1">
        <v>7.368E+20</v>
      </c>
      <c r="E5124" t="s">
        <v>8</v>
      </c>
      <c r="F5124" t="s">
        <v>6</v>
      </c>
    </row>
    <row r="5125" spans="1:6" x14ac:dyDescent="0.2">
      <c r="A5125" s="1">
        <v>1.14974</v>
      </c>
      <c r="B5125" s="1">
        <v>3.62E+20</v>
      </c>
      <c r="C5125" s="1">
        <v>3.594E+20</v>
      </c>
      <c r="D5125" s="1">
        <v>7.214E+20</v>
      </c>
      <c r="E5125" t="s">
        <v>8</v>
      </c>
      <c r="F5125" t="s">
        <v>6</v>
      </c>
    </row>
    <row r="5126" spans="1:6" x14ac:dyDescent="0.2">
      <c r="A5126" s="1">
        <v>1.14592</v>
      </c>
      <c r="B5126" s="1">
        <v>3.545E+20</v>
      </c>
      <c r="C5126" s="1">
        <v>3.518E+20</v>
      </c>
      <c r="D5126" s="1">
        <v>7.063E+20</v>
      </c>
      <c r="E5126" t="s">
        <v>137</v>
      </c>
      <c r="F5126" t="s">
        <v>6</v>
      </c>
    </row>
    <row r="5127" spans="1:6" x14ac:dyDescent="0.2">
      <c r="A5127" s="1">
        <v>1.1420999999999999</v>
      </c>
      <c r="B5127" s="1">
        <v>3.471E+20</v>
      </c>
      <c r="C5127" s="1">
        <v>3.443E+20</v>
      </c>
      <c r="D5127" s="1">
        <v>6.914E+20</v>
      </c>
      <c r="E5127" t="s">
        <v>26</v>
      </c>
      <c r="F5127" t="s">
        <v>6</v>
      </c>
    </row>
    <row r="5128" spans="1:6" x14ac:dyDescent="0.2">
      <c r="A5128" s="1">
        <v>1.1383000000000001</v>
      </c>
      <c r="B5128" s="1">
        <v>3.398E+20</v>
      </c>
      <c r="C5128" s="1">
        <v>3.37E+20</v>
      </c>
      <c r="D5128" s="1">
        <v>6.768E+20</v>
      </c>
      <c r="E5128" t="s">
        <v>33</v>
      </c>
      <c r="F5128" t="s">
        <v>6</v>
      </c>
    </row>
    <row r="5129" spans="1:6" x14ac:dyDescent="0.2">
      <c r="A5129" s="1">
        <v>1.13452</v>
      </c>
      <c r="B5129" s="1">
        <v>3.326E+20</v>
      </c>
      <c r="C5129" s="1">
        <v>3.298E+20</v>
      </c>
      <c r="D5129" s="1">
        <v>6.624E+20</v>
      </c>
      <c r="E5129" t="s">
        <v>33</v>
      </c>
      <c r="F5129" t="s">
        <v>6</v>
      </c>
    </row>
    <row r="5130" spans="1:6" x14ac:dyDescent="0.2">
      <c r="A5130" s="1">
        <v>1.1307400000000001</v>
      </c>
      <c r="B5130" s="1">
        <v>3.256E+20</v>
      </c>
      <c r="C5130" s="1">
        <v>3.227E+20</v>
      </c>
      <c r="D5130" s="1">
        <v>6.483E+20</v>
      </c>
      <c r="E5130" t="s">
        <v>130</v>
      </c>
      <c r="F5130" t="s">
        <v>6</v>
      </c>
    </row>
    <row r="5131" spans="1:6" x14ac:dyDescent="0.2">
      <c r="A5131" s="1">
        <v>1.1269800000000001</v>
      </c>
      <c r="B5131" s="1">
        <v>3.187E+20</v>
      </c>
      <c r="C5131" s="1">
        <v>3.157E+20</v>
      </c>
      <c r="D5131" s="1">
        <v>6.344E+20</v>
      </c>
      <c r="E5131" t="s">
        <v>136</v>
      </c>
      <c r="F5131" t="s">
        <v>6</v>
      </c>
    </row>
    <row r="5132" spans="1:6" x14ac:dyDescent="0.2">
      <c r="A5132" s="1">
        <v>1.12323</v>
      </c>
      <c r="B5132" s="1">
        <v>3.118E+20</v>
      </c>
      <c r="C5132" s="1">
        <v>3.089E+20</v>
      </c>
      <c r="D5132" s="1">
        <v>6.207E+20</v>
      </c>
      <c r="E5132" t="s">
        <v>29</v>
      </c>
      <c r="F5132" t="s">
        <v>6</v>
      </c>
    </row>
    <row r="5133" spans="1:6" x14ac:dyDescent="0.2">
      <c r="A5133" s="1">
        <v>1.1194900000000001</v>
      </c>
      <c r="B5133" s="1">
        <v>3.051E+20</v>
      </c>
      <c r="C5133" s="1">
        <v>3.021E+20</v>
      </c>
      <c r="D5133" s="1">
        <v>6.072E+20</v>
      </c>
      <c r="E5133" t="s">
        <v>8</v>
      </c>
      <c r="F5133" t="s">
        <v>6</v>
      </c>
    </row>
    <row r="5134" spans="1:6" x14ac:dyDescent="0.2">
      <c r="A5134" s="1">
        <v>1.1157699999999999</v>
      </c>
      <c r="B5134" s="1">
        <v>2.985E+20</v>
      </c>
      <c r="C5134" s="1">
        <v>2.955E+20</v>
      </c>
      <c r="D5134" s="1">
        <v>5.94E+20</v>
      </c>
      <c r="E5134" t="s">
        <v>41</v>
      </c>
      <c r="F5134" t="s">
        <v>41</v>
      </c>
    </row>
    <row r="5135" spans="1:6" x14ac:dyDescent="0.2">
      <c r="A5135" s="1">
        <v>1.11205</v>
      </c>
      <c r="B5135" s="1">
        <v>2.921E+20</v>
      </c>
      <c r="C5135" s="1">
        <v>2.889E+20</v>
      </c>
      <c r="D5135" s="1">
        <v>5.81E+20</v>
      </c>
      <c r="E5135" t="s">
        <v>162</v>
      </c>
      <c r="F5135" t="s">
        <v>6</v>
      </c>
    </row>
    <row r="5136" spans="1:6" x14ac:dyDescent="0.2">
      <c r="A5136" s="1">
        <v>1.1083499999999999</v>
      </c>
      <c r="B5136" s="1">
        <v>2.857E+20</v>
      </c>
      <c r="C5136" s="1">
        <v>2.825E+20</v>
      </c>
      <c r="D5136" s="1">
        <v>5.682E+20</v>
      </c>
      <c r="E5136" t="s">
        <v>136</v>
      </c>
      <c r="F5136" t="s">
        <v>6</v>
      </c>
    </row>
    <row r="5137" spans="1:6" x14ac:dyDescent="0.2">
      <c r="A5137" s="1">
        <v>1.10466</v>
      </c>
      <c r="B5137" s="1">
        <v>2.794E+20</v>
      </c>
      <c r="C5137" s="1">
        <v>2.762E+20</v>
      </c>
      <c r="D5137" s="1">
        <v>5.557E+20</v>
      </c>
      <c r="E5137" t="s">
        <v>29</v>
      </c>
      <c r="F5137" t="s">
        <v>6</v>
      </c>
    </row>
    <row r="5138" spans="1:6" x14ac:dyDescent="0.2">
      <c r="A5138" s="1">
        <v>1.1009899999999999</v>
      </c>
      <c r="B5138" s="1">
        <v>2.733E+20</v>
      </c>
      <c r="C5138" s="1">
        <v>2.7E+20</v>
      </c>
      <c r="D5138" s="1">
        <v>5.433E+20</v>
      </c>
      <c r="E5138" t="s">
        <v>29</v>
      </c>
      <c r="F5138" t="s">
        <v>6</v>
      </c>
    </row>
    <row r="5139" spans="1:6" x14ac:dyDescent="0.2">
      <c r="A5139" s="1">
        <v>1.0973299999999999</v>
      </c>
      <c r="B5139" s="1">
        <v>2.672E+20</v>
      </c>
      <c r="C5139" s="1">
        <v>2.639E+20</v>
      </c>
      <c r="D5139" s="1">
        <v>5.312E+20</v>
      </c>
      <c r="E5139" t="s">
        <v>136</v>
      </c>
      <c r="F5139" t="s">
        <v>6</v>
      </c>
    </row>
    <row r="5140" spans="1:6" x14ac:dyDescent="0.2">
      <c r="A5140" s="1">
        <v>1.0936699999999999</v>
      </c>
      <c r="B5140" s="1">
        <v>2.615E+20</v>
      </c>
      <c r="C5140" s="1">
        <v>2.581E+20</v>
      </c>
      <c r="D5140" s="1">
        <v>5.195E+20</v>
      </c>
      <c r="E5140" t="s">
        <v>19</v>
      </c>
      <c r="F5140" t="s">
        <v>6</v>
      </c>
    </row>
    <row r="5141" spans="1:6" x14ac:dyDescent="0.2">
      <c r="A5141" s="1">
        <v>1.0900300000000001</v>
      </c>
      <c r="B5141" s="1">
        <v>2.555E+20</v>
      </c>
      <c r="C5141" s="1">
        <v>2.52E+20</v>
      </c>
      <c r="D5141" s="1">
        <v>5.075E+20</v>
      </c>
      <c r="E5141" t="s">
        <v>29</v>
      </c>
      <c r="F5141" t="s">
        <v>6</v>
      </c>
    </row>
    <row r="5142" spans="1:6" x14ac:dyDescent="0.2">
      <c r="A5142" s="1">
        <v>1.0864100000000001</v>
      </c>
      <c r="B5142" s="1">
        <v>2.498E+20</v>
      </c>
      <c r="C5142" s="1">
        <v>2.463E+20</v>
      </c>
      <c r="D5142" s="1">
        <v>4.96E+20</v>
      </c>
      <c r="E5142" t="s">
        <v>8</v>
      </c>
      <c r="F5142" t="s">
        <v>6</v>
      </c>
    </row>
    <row r="5143" spans="1:6" x14ac:dyDescent="0.2">
      <c r="A5143" s="1">
        <v>1.0827899999999999</v>
      </c>
      <c r="B5143" s="1">
        <v>2.441E+20</v>
      </c>
      <c r="C5143" s="1">
        <v>2.406E+20</v>
      </c>
      <c r="D5143" s="1">
        <v>4.847E+20</v>
      </c>
      <c r="E5143" t="s">
        <v>228</v>
      </c>
      <c r="F5143" t="s">
        <v>6</v>
      </c>
    </row>
    <row r="5144" spans="1:6" x14ac:dyDescent="0.2">
      <c r="A5144" s="1">
        <v>1.0791900000000001</v>
      </c>
      <c r="B5144" s="1">
        <v>2.386E+20</v>
      </c>
      <c r="C5144" s="1">
        <v>2.35E+20</v>
      </c>
      <c r="D5144" s="1">
        <v>4.736E+20</v>
      </c>
      <c r="E5144" t="s">
        <v>162</v>
      </c>
      <c r="F5144" t="s">
        <v>6</v>
      </c>
    </row>
    <row r="5145" spans="1:6" x14ac:dyDescent="0.2">
      <c r="A5145" s="1">
        <v>1.0755999999999999</v>
      </c>
      <c r="B5145" s="1">
        <v>2.332E+20</v>
      </c>
      <c r="C5145" s="1">
        <v>2.295E+20</v>
      </c>
      <c r="D5145" s="1">
        <v>4.627E+20</v>
      </c>
      <c r="E5145" t="s">
        <v>162</v>
      </c>
      <c r="F5145" t="s">
        <v>6</v>
      </c>
    </row>
    <row r="5146" spans="1:6" x14ac:dyDescent="0.2">
      <c r="A5146" s="1">
        <v>1.07202</v>
      </c>
      <c r="B5146" s="1">
        <v>2.279E+20</v>
      </c>
      <c r="C5146" s="1">
        <v>2.242E+20</v>
      </c>
      <c r="D5146" s="1">
        <v>4.521E+20</v>
      </c>
      <c r="E5146" t="s">
        <v>8</v>
      </c>
      <c r="F5146" t="s">
        <v>6</v>
      </c>
    </row>
    <row r="5147" spans="1:6" x14ac:dyDescent="0.2">
      <c r="A5147" s="1">
        <v>1.0684499999999999</v>
      </c>
      <c r="B5147" s="1">
        <v>2.227E+20</v>
      </c>
      <c r="C5147" s="1">
        <v>2.189E+20</v>
      </c>
      <c r="D5147" s="1">
        <v>4.416E+20</v>
      </c>
      <c r="E5147" t="s">
        <v>110</v>
      </c>
      <c r="F5147" t="s">
        <v>6</v>
      </c>
    </row>
    <row r="5148" spans="1:6" x14ac:dyDescent="0.2">
      <c r="A5148" s="1">
        <v>1.0649</v>
      </c>
      <c r="B5148" s="1">
        <v>2.176E+20</v>
      </c>
      <c r="C5148" s="1">
        <v>2.137E+20</v>
      </c>
      <c r="D5148" s="1">
        <v>4.313E+20</v>
      </c>
      <c r="E5148" t="s">
        <v>8</v>
      </c>
      <c r="F5148" t="s">
        <v>6</v>
      </c>
    </row>
    <row r="5149" spans="1:6" x14ac:dyDescent="0.2">
      <c r="A5149" s="1">
        <v>1.06135</v>
      </c>
      <c r="B5149" s="1">
        <v>2.126E+20</v>
      </c>
      <c r="C5149" s="1">
        <v>2.087E+20</v>
      </c>
      <c r="D5149" s="1">
        <v>4.212E+20</v>
      </c>
      <c r="E5149" t="s">
        <v>8</v>
      </c>
      <c r="F5149" t="s">
        <v>6</v>
      </c>
    </row>
    <row r="5150" spans="1:6" x14ac:dyDescent="0.2">
      <c r="A5150" s="1">
        <v>1.05782</v>
      </c>
      <c r="B5150" s="1">
        <v>2.076E+20</v>
      </c>
      <c r="C5150" s="1">
        <v>2.037E+20</v>
      </c>
      <c r="D5150" s="1">
        <v>4.113E+20</v>
      </c>
      <c r="E5150" t="s">
        <v>8</v>
      </c>
      <c r="F5150" t="s">
        <v>6</v>
      </c>
    </row>
    <row r="5151" spans="1:6" x14ac:dyDescent="0.2">
      <c r="A5151" s="1">
        <v>1.0543</v>
      </c>
      <c r="B5151" s="1">
        <v>2.028E+20</v>
      </c>
      <c r="C5151" s="1">
        <v>1.988E+20</v>
      </c>
      <c r="D5151" s="1">
        <v>4.016E+20</v>
      </c>
      <c r="E5151" t="s">
        <v>8</v>
      </c>
      <c r="F5151" t="s">
        <v>6</v>
      </c>
    </row>
    <row r="5152" spans="1:6" x14ac:dyDescent="0.2">
      <c r="A5152" s="1">
        <v>1.0508</v>
      </c>
      <c r="B5152" s="1">
        <v>1.981E+20</v>
      </c>
      <c r="C5152" s="1">
        <v>1.94E+20</v>
      </c>
      <c r="D5152" s="1">
        <v>3.921E+20</v>
      </c>
      <c r="E5152" t="s">
        <v>8</v>
      </c>
      <c r="F5152" t="s">
        <v>6</v>
      </c>
    </row>
    <row r="5153" spans="1:6" x14ac:dyDescent="0.2">
      <c r="A5153" s="1">
        <v>1.0472999999999999</v>
      </c>
      <c r="B5153" s="1">
        <v>1.934E+20</v>
      </c>
      <c r="C5153" s="1">
        <v>1.893E+20</v>
      </c>
      <c r="D5153" s="1">
        <v>3.828E+20</v>
      </c>
      <c r="E5153" t="s">
        <v>136</v>
      </c>
      <c r="F5153" t="s">
        <v>6</v>
      </c>
    </row>
    <row r="5154" spans="1:6" x14ac:dyDescent="0.2">
      <c r="A5154" s="1">
        <v>1.0438099999999999</v>
      </c>
      <c r="B5154" s="1">
        <v>1.889E+20</v>
      </c>
      <c r="C5154" s="1">
        <v>1.847E+20</v>
      </c>
      <c r="D5154" s="1">
        <v>3.736E+20</v>
      </c>
      <c r="E5154" t="s">
        <v>117</v>
      </c>
      <c r="F5154" t="s">
        <v>6</v>
      </c>
    </row>
    <row r="5155" spans="1:6" x14ac:dyDescent="0.2">
      <c r="A5155" s="1">
        <v>1.04034</v>
      </c>
      <c r="B5155" s="1">
        <v>1.844E+20</v>
      </c>
      <c r="C5155" s="1">
        <v>1.802E+20</v>
      </c>
      <c r="D5155" s="1">
        <v>3.646E+20</v>
      </c>
      <c r="E5155" t="s">
        <v>41</v>
      </c>
      <c r="F5155" t="s">
        <v>6</v>
      </c>
    </row>
    <row r="5156" spans="1:6" x14ac:dyDescent="0.2">
      <c r="A5156" s="1">
        <v>1.03688</v>
      </c>
      <c r="B5156" s="1">
        <v>1.801E+20</v>
      </c>
      <c r="C5156" s="1">
        <v>1.758E+20</v>
      </c>
      <c r="D5156" s="1">
        <v>3.558E+20</v>
      </c>
      <c r="E5156" t="s">
        <v>110</v>
      </c>
      <c r="F5156" t="s">
        <v>6</v>
      </c>
    </row>
    <row r="5157" spans="1:6" x14ac:dyDescent="0.2">
      <c r="A5157" s="1">
        <v>1.0334300000000001</v>
      </c>
      <c r="B5157" s="1">
        <v>1.758E+20</v>
      </c>
      <c r="C5157" s="1">
        <v>1.714E+20</v>
      </c>
      <c r="D5157" s="1">
        <v>3.472E+20</v>
      </c>
      <c r="E5157" t="s">
        <v>136</v>
      </c>
      <c r="F5157" t="s">
        <v>6</v>
      </c>
    </row>
    <row r="5158" spans="1:6" x14ac:dyDescent="0.2">
      <c r="A5158" s="1">
        <v>1.02999</v>
      </c>
      <c r="B5158" s="1">
        <v>1.716E+20</v>
      </c>
      <c r="C5158" s="1">
        <v>1.671E+20</v>
      </c>
      <c r="D5158" s="1">
        <v>3.387E+20</v>
      </c>
      <c r="E5158" t="s">
        <v>29</v>
      </c>
      <c r="F5158" t="s">
        <v>6</v>
      </c>
    </row>
    <row r="5159" spans="1:6" x14ac:dyDescent="0.2">
      <c r="A5159" s="1">
        <v>1.0265599999999999</v>
      </c>
      <c r="B5159" s="1">
        <v>1.675E+20</v>
      </c>
      <c r="C5159" s="1">
        <v>1.63E+20</v>
      </c>
      <c r="D5159" s="1">
        <v>3.304E+20</v>
      </c>
      <c r="E5159" t="s">
        <v>110</v>
      </c>
      <c r="F5159" t="s">
        <v>6</v>
      </c>
    </row>
    <row r="5160" spans="1:6" x14ac:dyDescent="0.2">
      <c r="A5160" s="1">
        <v>1.02315</v>
      </c>
      <c r="B5160" s="1">
        <v>1.634E+20</v>
      </c>
      <c r="C5160" s="1">
        <v>1.589E+20</v>
      </c>
      <c r="D5160" s="1">
        <v>3.223E+20</v>
      </c>
      <c r="E5160" t="s">
        <v>110</v>
      </c>
      <c r="F5160" t="s">
        <v>6</v>
      </c>
    </row>
    <row r="5161" spans="1:6" x14ac:dyDescent="0.2">
      <c r="A5161" s="1">
        <v>1.0197400000000001</v>
      </c>
      <c r="B5161" s="1">
        <v>1.595E+20</v>
      </c>
      <c r="C5161" s="1">
        <v>1.549E+20</v>
      </c>
      <c r="D5161" s="1">
        <v>3.144E+20</v>
      </c>
      <c r="E5161" t="s">
        <v>110</v>
      </c>
      <c r="F5161" t="s">
        <v>6</v>
      </c>
    </row>
    <row r="5162" spans="1:6" x14ac:dyDescent="0.2">
      <c r="A5162" s="1">
        <v>1.0163500000000001</v>
      </c>
      <c r="B5162" s="1">
        <v>1.556E+20</v>
      </c>
      <c r="C5162" s="1">
        <v>1.509E+20</v>
      </c>
      <c r="D5162" s="1">
        <v>3.066E+20</v>
      </c>
      <c r="E5162" t="s">
        <v>110</v>
      </c>
      <c r="F5162" t="s">
        <v>6</v>
      </c>
    </row>
    <row r="5163" spans="1:6" x14ac:dyDescent="0.2">
      <c r="A5163" s="1">
        <v>1.0129699999999999</v>
      </c>
      <c r="B5163" s="1">
        <v>1.524E+20</v>
      </c>
      <c r="C5163" s="1">
        <v>1.476E+20</v>
      </c>
      <c r="D5163" s="1">
        <v>2.999E+20</v>
      </c>
      <c r="E5163" t="s">
        <v>41</v>
      </c>
      <c r="F5163" t="s">
        <v>6</v>
      </c>
    </row>
    <row r="5164" spans="1:6" x14ac:dyDescent="0.2">
      <c r="A5164" s="1">
        <v>1.0096000000000001</v>
      </c>
      <c r="B5164" s="1">
        <v>1.482E+20</v>
      </c>
      <c r="C5164" s="1">
        <v>1.433E+20</v>
      </c>
      <c r="D5164" s="1">
        <v>2.915E+20</v>
      </c>
      <c r="E5164" t="s">
        <v>136</v>
      </c>
      <c r="F5164" t="s">
        <v>6</v>
      </c>
    </row>
    <row r="5165" spans="1:6" x14ac:dyDescent="0.2">
      <c r="A5165" s="1">
        <v>1.00624</v>
      </c>
      <c r="B5165" s="1">
        <v>1.447E+20</v>
      </c>
      <c r="C5165" s="1">
        <v>1.397E+20</v>
      </c>
      <c r="D5165" s="1">
        <v>2.844E+20</v>
      </c>
      <c r="E5165" t="s">
        <v>19</v>
      </c>
      <c r="F5165" t="s">
        <v>6</v>
      </c>
    </row>
    <row r="5166" spans="1:6" x14ac:dyDescent="0.2">
      <c r="A5166" s="1">
        <v>1.0028900000000001</v>
      </c>
      <c r="B5166" s="1">
        <v>1.41E+20</v>
      </c>
      <c r="C5166" s="1">
        <v>1.36E+20</v>
      </c>
      <c r="D5166" s="1">
        <v>2.771E+20</v>
      </c>
      <c r="E5166" t="s">
        <v>41</v>
      </c>
      <c r="F5166" t="s">
        <v>6</v>
      </c>
    </row>
    <row r="5167" spans="1:6" x14ac:dyDescent="0.2">
      <c r="A5167" s="1">
        <v>0.99955300000000002</v>
      </c>
      <c r="B5167" s="1">
        <v>1.376E+20</v>
      </c>
      <c r="C5167" s="1">
        <v>1.325E+20</v>
      </c>
      <c r="D5167" s="1">
        <v>2.701E+20</v>
      </c>
      <c r="E5167" t="s">
        <v>229</v>
      </c>
      <c r="F5167" t="s">
        <v>6</v>
      </c>
    </row>
    <row r="5168" spans="1:6" x14ac:dyDescent="0.2">
      <c r="A5168" s="1">
        <v>0.99622699999999997</v>
      </c>
      <c r="B5168" s="1">
        <v>1.342E+20</v>
      </c>
      <c r="C5168" s="1">
        <v>1.29E+20</v>
      </c>
      <c r="D5168" s="1">
        <v>2.632E+20</v>
      </c>
      <c r="E5168" t="s">
        <v>8</v>
      </c>
      <c r="F5168" t="s">
        <v>6</v>
      </c>
    </row>
    <row r="5169" spans="1:6" x14ac:dyDescent="0.2">
      <c r="A5169" s="1">
        <v>0.99291200000000002</v>
      </c>
      <c r="B5169" s="1">
        <v>1.309E+20</v>
      </c>
      <c r="C5169" s="1">
        <v>1.257E+20</v>
      </c>
      <c r="D5169" s="1">
        <v>2.565E+20</v>
      </c>
      <c r="E5169" t="s">
        <v>110</v>
      </c>
      <c r="F5169" t="s">
        <v>6</v>
      </c>
    </row>
    <row r="5170" spans="1:6" x14ac:dyDescent="0.2">
      <c r="A5170" s="1">
        <v>0.98960800000000004</v>
      </c>
      <c r="B5170" s="1">
        <v>1.276E+20</v>
      </c>
      <c r="C5170" s="1">
        <v>1.224E+20</v>
      </c>
      <c r="D5170" s="1">
        <v>2.5E+20</v>
      </c>
      <c r="E5170" t="s">
        <v>105</v>
      </c>
      <c r="F5170" t="s">
        <v>6</v>
      </c>
    </row>
    <row r="5171" spans="1:6" x14ac:dyDescent="0.2">
      <c r="A5171" s="1">
        <v>0.98631500000000005</v>
      </c>
      <c r="B5171" s="1">
        <v>1.245E+20</v>
      </c>
      <c r="C5171" s="1">
        <v>1.191E+20</v>
      </c>
      <c r="D5171" s="1">
        <v>2.436E+20</v>
      </c>
      <c r="E5171" t="s">
        <v>230</v>
      </c>
      <c r="F5171" t="s">
        <v>6</v>
      </c>
    </row>
    <row r="5172" spans="1:6" x14ac:dyDescent="0.2">
      <c r="A5172" s="1">
        <v>0.98303300000000005</v>
      </c>
      <c r="B5172" s="1">
        <v>1.214E+20</v>
      </c>
      <c r="C5172" s="1">
        <v>1.159E+20</v>
      </c>
      <c r="D5172" s="1">
        <v>2.373E+20</v>
      </c>
      <c r="E5172" t="s">
        <v>110</v>
      </c>
      <c r="F5172" t="s">
        <v>6</v>
      </c>
    </row>
    <row r="5173" spans="1:6" x14ac:dyDescent="0.2">
      <c r="A5173" s="1">
        <v>0.97976200000000002</v>
      </c>
      <c r="B5173" s="1">
        <v>1.184E+20</v>
      </c>
      <c r="C5173" s="1">
        <v>1.128E+20</v>
      </c>
      <c r="D5173" s="1">
        <v>2.312E+20</v>
      </c>
      <c r="E5173" t="s">
        <v>8</v>
      </c>
      <c r="F5173" t="s">
        <v>6</v>
      </c>
    </row>
    <row r="5174" spans="1:6" x14ac:dyDescent="0.2">
      <c r="A5174" s="1">
        <v>0.97650199999999998</v>
      </c>
      <c r="B5174" s="1">
        <v>1.154E+20</v>
      </c>
      <c r="C5174" s="1">
        <v>1.098E+20</v>
      </c>
      <c r="D5174" s="1">
        <v>2.252E+20</v>
      </c>
      <c r="E5174" t="s">
        <v>41</v>
      </c>
      <c r="F5174" t="s">
        <v>6</v>
      </c>
    </row>
    <row r="5175" spans="1:6" x14ac:dyDescent="0.2">
      <c r="A5175" s="1">
        <v>0.97325300000000003</v>
      </c>
      <c r="B5175" s="1">
        <v>1.125E+20</v>
      </c>
      <c r="C5175" s="1">
        <v>1.068E+20</v>
      </c>
      <c r="D5175" s="1">
        <v>2.194E+20</v>
      </c>
      <c r="E5175" t="s">
        <v>95</v>
      </c>
      <c r="F5175" t="s">
        <v>6</v>
      </c>
    </row>
    <row r="5176" spans="1:6" x14ac:dyDescent="0.2">
      <c r="A5176" s="1">
        <v>0.97001400000000004</v>
      </c>
      <c r="B5176" s="1">
        <v>1.097E+20</v>
      </c>
      <c r="C5176" s="1">
        <v>1.039E+20</v>
      </c>
      <c r="D5176" s="1">
        <v>2.136E+20</v>
      </c>
      <c r="E5176" t="s">
        <v>110</v>
      </c>
      <c r="F5176" t="s">
        <v>6</v>
      </c>
    </row>
    <row r="5177" spans="1:6" x14ac:dyDescent="0.2">
      <c r="A5177" s="1">
        <v>0.96678699999999995</v>
      </c>
      <c r="B5177" s="1">
        <v>1.069E+20</v>
      </c>
      <c r="C5177" s="1">
        <v>1.011E+20</v>
      </c>
      <c r="D5177" s="1">
        <v>2.08E+20</v>
      </c>
      <c r="E5177" t="s">
        <v>162</v>
      </c>
      <c r="F5177" t="s">
        <v>6</v>
      </c>
    </row>
    <row r="5178" spans="1:6" x14ac:dyDescent="0.2">
      <c r="A5178" s="1">
        <v>0.96357000000000004</v>
      </c>
      <c r="B5178" s="1">
        <v>1.043E+20</v>
      </c>
      <c r="C5178" s="1">
        <v>9.832E+19</v>
      </c>
      <c r="D5178" s="1">
        <v>2.026E+20</v>
      </c>
      <c r="E5178" t="s">
        <v>29</v>
      </c>
      <c r="F5178" t="s">
        <v>6</v>
      </c>
    </row>
    <row r="5179" spans="1:6" x14ac:dyDescent="0.2">
      <c r="A5179" s="1">
        <v>0.960364</v>
      </c>
      <c r="B5179" s="1">
        <v>1.016E+20</v>
      </c>
      <c r="C5179" s="1">
        <v>9.561E+19</v>
      </c>
      <c r="D5179" s="1">
        <v>1.972E+20</v>
      </c>
      <c r="E5179" t="s">
        <v>29</v>
      </c>
      <c r="F5179" t="s">
        <v>6</v>
      </c>
    </row>
    <row r="5180" spans="1:6" x14ac:dyDescent="0.2">
      <c r="A5180" s="1">
        <v>0.95716800000000002</v>
      </c>
      <c r="B5180" s="1">
        <v>9.908E+19</v>
      </c>
      <c r="C5180" s="1">
        <v>9.296E+19</v>
      </c>
      <c r="D5180" s="1">
        <v>1.92E+20</v>
      </c>
      <c r="E5180" t="s">
        <v>110</v>
      </c>
      <c r="F5180" t="s">
        <v>6</v>
      </c>
    </row>
    <row r="5181" spans="1:6" x14ac:dyDescent="0.2">
      <c r="A5181" s="1">
        <v>0.95398300000000003</v>
      </c>
      <c r="B5181" s="1">
        <v>9.665E+19</v>
      </c>
      <c r="C5181" s="1">
        <v>9.044E+19</v>
      </c>
      <c r="D5181" s="1">
        <v>1.871E+20</v>
      </c>
      <c r="E5181" t="s">
        <v>19</v>
      </c>
      <c r="F5181" t="s">
        <v>6</v>
      </c>
    </row>
    <row r="5182" spans="1:6" x14ac:dyDescent="0.2">
      <c r="A5182" s="1">
        <v>0.95080900000000002</v>
      </c>
      <c r="B5182" s="1">
        <v>9.415E+19</v>
      </c>
      <c r="C5182" s="1">
        <v>8.785E+19</v>
      </c>
      <c r="D5182" s="1">
        <v>1.82E+20</v>
      </c>
      <c r="E5182" t="s">
        <v>29</v>
      </c>
      <c r="F5182" t="s">
        <v>6</v>
      </c>
    </row>
    <row r="5183" spans="1:6" x14ac:dyDescent="0.2">
      <c r="A5183" s="1">
        <v>0.94764499999999996</v>
      </c>
      <c r="B5183" s="1">
        <v>9.177E+19</v>
      </c>
      <c r="C5183" s="1">
        <v>8.539E+19</v>
      </c>
      <c r="D5183" s="1">
        <v>1.772E+20</v>
      </c>
      <c r="E5183" t="s">
        <v>29</v>
      </c>
      <c r="F5183" t="s">
        <v>6</v>
      </c>
    </row>
    <row r="5184" spans="1:6" x14ac:dyDescent="0.2">
      <c r="A5184" s="1">
        <v>0.944492</v>
      </c>
      <c r="B5184" s="1">
        <v>8.946E+19</v>
      </c>
      <c r="C5184" s="1">
        <v>8.298E+19</v>
      </c>
      <c r="D5184" s="1">
        <v>1.724E+20</v>
      </c>
      <c r="E5184" t="s">
        <v>8</v>
      </c>
      <c r="F5184" t="s">
        <v>6</v>
      </c>
    </row>
    <row r="5185" spans="1:6" x14ac:dyDescent="0.2">
      <c r="A5185" s="1">
        <v>0.94134899999999999</v>
      </c>
      <c r="B5185" s="1">
        <v>8.72E+19</v>
      </c>
      <c r="C5185" s="1">
        <v>8.063E+19</v>
      </c>
      <c r="D5185" s="1">
        <v>1.678E+20</v>
      </c>
      <c r="E5185" t="s">
        <v>162</v>
      </c>
      <c r="F5185" t="s">
        <v>6</v>
      </c>
    </row>
    <row r="5186" spans="1:6" x14ac:dyDescent="0.2">
      <c r="A5186" s="1">
        <v>0.93821699999999997</v>
      </c>
      <c r="B5186" s="1">
        <v>8.5E+19</v>
      </c>
      <c r="C5186" s="1">
        <v>7.833E+19</v>
      </c>
      <c r="D5186" s="1">
        <v>1.633E+20</v>
      </c>
      <c r="E5186" t="s">
        <v>41</v>
      </c>
      <c r="F5186" t="s">
        <v>6</v>
      </c>
    </row>
    <row r="5187" spans="1:6" x14ac:dyDescent="0.2">
      <c r="A5187" s="1">
        <v>0.93509500000000001</v>
      </c>
      <c r="B5187" s="1">
        <v>8.291E+19</v>
      </c>
      <c r="C5187" s="1">
        <v>7.615E+19</v>
      </c>
      <c r="D5187" s="1">
        <v>1.591E+20</v>
      </c>
      <c r="E5187" t="s">
        <v>41</v>
      </c>
      <c r="F5187" t="s">
        <v>6</v>
      </c>
    </row>
    <row r="5188" spans="1:6" x14ac:dyDescent="0.2">
      <c r="A5188" s="1">
        <v>0.93198400000000003</v>
      </c>
      <c r="B5188" s="1">
        <v>8.075E+19</v>
      </c>
      <c r="C5188" s="1">
        <v>7.39E+19</v>
      </c>
      <c r="D5188" s="1">
        <v>1.547E+20</v>
      </c>
      <c r="E5188" t="s">
        <v>106</v>
      </c>
      <c r="F5188" t="s">
        <v>6</v>
      </c>
    </row>
    <row r="5189" spans="1:6" x14ac:dyDescent="0.2">
      <c r="A5189" s="1">
        <v>0.92888300000000001</v>
      </c>
      <c r="B5189" s="1">
        <v>7.872E+19</v>
      </c>
      <c r="C5189" s="1">
        <v>7.176E+19</v>
      </c>
      <c r="D5189" s="1">
        <v>1.505E+20</v>
      </c>
      <c r="E5189" t="s">
        <v>29</v>
      </c>
      <c r="F5189" t="s">
        <v>6</v>
      </c>
    </row>
    <row r="5190" spans="1:6" x14ac:dyDescent="0.2">
      <c r="A5190" s="1">
        <v>0.92579199999999995</v>
      </c>
      <c r="B5190" s="1">
        <v>7.673E+19</v>
      </c>
      <c r="C5190" s="1">
        <v>6.968E+19</v>
      </c>
      <c r="D5190" s="1">
        <v>1.464E+20</v>
      </c>
      <c r="E5190" t="s">
        <v>27</v>
      </c>
      <c r="F5190" t="s">
        <v>6</v>
      </c>
    </row>
    <row r="5191" spans="1:6" x14ac:dyDescent="0.2">
      <c r="A5191" s="1">
        <v>0.92271099999999995</v>
      </c>
      <c r="B5191" s="1">
        <v>7.484E+19</v>
      </c>
      <c r="C5191" s="1">
        <v>6.769E+19</v>
      </c>
      <c r="D5191" s="1">
        <v>1.425E+20</v>
      </c>
      <c r="E5191" t="s">
        <v>19</v>
      </c>
      <c r="F5191" t="s">
        <v>6</v>
      </c>
    </row>
    <row r="5192" spans="1:6" x14ac:dyDescent="0.2">
      <c r="A5192" s="1">
        <v>0.91964100000000004</v>
      </c>
      <c r="B5192" s="1">
        <v>7.292E+19</v>
      </c>
      <c r="C5192" s="1">
        <v>6.566E+19</v>
      </c>
      <c r="D5192" s="1">
        <v>1.386E+20</v>
      </c>
      <c r="E5192" t="s">
        <v>125</v>
      </c>
      <c r="F5192" t="s">
        <v>6</v>
      </c>
    </row>
    <row r="5193" spans="1:6" x14ac:dyDescent="0.2">
      <c r="A5193" s="1">
        <v>0.91658099999999998</v>
      </c>
      <c r="B5193" s="1">
        <v>7.109E+19</v>
      </c>
      <c r="C5193" s="1">
        <v>6.373E+19</v>
      </c>
      <c r="D5193" s="1">
        <v>1.348E+20</v>
      </c>
      <c r="E5193" t="s">
        <v>6</v>
      </c>
      <c r="F5193" t="s">
        <v>6</v>
      </c>
    </row>
    <row r="5194" spans="1:6" x14ac:dyDescent="0.2">
      <c r="A5194" s="1">
        <v>0.91353099999999998</v>
      </c>
      <c r="B5194" s="1">
        <v>6.93E+19</v>
      </c>
      <c r="C5194" s="1">
        <v>6.184E+19</v>
      </c>
      <c r="D5194" s="1">
        <v>1.311E+20</v>
      </c>
      <c r="E5194" t="s">
        <v>143</v>
      </c>
      <c r="F5194" t="s">
        <v>6</v>
      </c>
    </row>
    <row r="5195" spans="1:6" x14ac:dyDescent="0.2">
      <c r="A5195" s="1">
        <v>0.91049199999999997</v>
      </c>
      <c r="B5195" s="1">
        <v>6.757E+19</v>
      </c>
      <c r="C5195" s="1">
        <v>6E+19</v>
      </c>
      <c r="D5195" s="1">
        <v>1.276E+20</v>
      </c>
      <c r="E5195" t="s">
        <v>41</v>
      </c>
      <c r="F5195" t="s">
        <v>6</v>
      </c>
    </row>
    <row r="5196" spans="1:6" x14ac:dyDescent="0.2">
      <c r="A5196" s="1">
        <v>0.90746199999999999</v>
      </c>
      <c r="B5196" s="1">
        <v>6.589E+19</v>
      </c>
      <c r="C5196" s="1">
        <v>5.821E+19</v>
      </c>
      <c r="D5196" s="1">
        <v>1.241E+20</v>
      </c>
      <c r="E5196" t="s">
        <v>142</v>
      </c>
      <c r="F5196" t="s">
        <v>6</v>
      </c>
    </row>
    <row r="5197" spans="1:6" x14ac:dyDescent="0.2">
      <c r="A5197" s="1">
        <v>0.90444199999999997</v>
      </c>
      <c r="B5197" s="1">
        <v>6.425E+19</v>
      </c>
      <c r="C5197" s="1">
        <v>5.646E+19</v>
      </c>
      <c r="D5197" s="1">
        <v>1.207E+20</v>
      </c>
      <c r="E5197" t="s">
        <v>110</v>
      </c>
      <c r="F5197" t="s">
        <v>6</v>
      </c>
    </row>
    <row r="5198" spans="1:6" x14ac:dyDescent="0.2">
      <c r="A5198" s="1">
        <v>0.90143300000000004</v>
      </c>
      <c r="B5198" s="1">
        <v>6.269E+19</v>
      </c>
      <c r="C5198" s="1">
        <v>5.479E+19</v>
      </c>
      <c r="D5198" s="1">
        <v>1.175E+20</v>
      </c>
      <c r="E5198" t="s">
        <v>19</v>
      </c>
      <c r="F5198" t="s">
        <v>6</v>
      </c>
    </row>
    <row r="5199" spans="1:6" x14ac:dyDescent="0.2">
      <c r="A5199" s="1">
        <v>0.89843399999999995</v>
      </c>
      <c r="B5199" s="1">
        <v>6.111E+19</v>
      </c>
      <c r="C5199" s="1">
        <v>5.31E+19</v>
      </c>
      <c r="D5199" s="1">
        <v>1.142E+20</v>
      </c>
      <c r="E5199" t="s">
        <v>29</v>
      </c>
      <c r="F5199" t="s">
        <v>6</v>
      </c>
    </row>
    <row r="5200" spans="1:6" x14ac:dyDescent="0.2">
      <c r="A5200" s="1">
        <v>0.89544400000000002</v>
      </c>
      <c r="B5200" s="1">
        <v>5.961E+19</v>
      </c>
      <c r="C5200" s="1">
        <v>5.148E+19</v>
      </c>
      <c r="D5200" s="1">
        <v>1.111E+20</v>
      </c>
      <c r="E5200" t="s">
        <v>38</v>
      </c>
      <c r="F5200" t="s">
        <v>6</v>
      </c>
    </row>
    <row r="5201" spans="1:6" x14ac:dyDescent="0.2">
      <c r="A5201" s="1">
        <v>0.89246499999999995</v>
      </c>
      <c r="B5201" s="1">
        <v>5.815E+19</v>
      </c>
      <c r="C5201" s="1">
        <v>4.991E+19</v>
      </c>
      <c r="D5201" s="1">
        <v>1.081E+20</v>
      </c>
      <c r="E5201" t="s">
        <v>41</v>
      </c>
      <c r="F5201" t="s">
        <v>6</v>
      </c>
    </row>
    <row r="5202" spans="1:6" x14ac:dyDescent="0.2">
      <c r="A5202" s="1">
        <v>0.88949500000000004</v>
      </c>
      <c r="B5202" s="1">
        <v>5.673E+19</v>
      </c>
      <c r="C5202" s="1">
        <v>4.838E+19</v>
      </c>
      <c r="D5202" s="1">
        <v>1.051E+20</v>
      </c>
      <c r="E5202" t="s">
        <v>63</v>
      </c>
      <c r="F5202" t="s">
        <v>6</v>
      </c>
    </row>
    <row r="5203" spans="1:6" x14ac:dyDescent="0.2">
      <c r="A5203" s="1">
        <v>0.88653499999999996</v>
      </c>
      <c r="B5203" s="1">
        <v>5.538E+19</v>
      </c>
      <c r="C5203" s="1">
        <v>4.691E+19</v>
      </c>
      <c r="D5203" s="1">
        <v>1.023E+20</v>
      </c>
      <c r="E5203" t="s">
        <v>19</v>
      </c>
      <c r="F5203" t="s">
        <v>6</v>
      </c>
    </row>
    <row r="5204" spans="1:6" x14ac:dyDescent="0.2">
      <c r="A5204" s="1">
        <v>0.88358499999999995</v>
      </c>
      <c r="B5204" s="1">
        <v>5.402E+19</v>
      </c>
      <c r="C5204" s="1">
        <v>4.543E+19</v>
      </c>
      <c r="D5204" s="1">
        <v>9.945E+19</v>
      </c>
      <c r="E5204" t="s">
        <v>29</v>
      </c>
      <c r="F5204" t="s">
        <v>6</v>
      </c>
    </row>
    <row r="5205" spans="1:6" x14ac:dyDescent="0.2">
      <c r="A5205" s="1">
        <v>0.88064500000000001</v>
      </c>
      <c r="B5205" s="1">
        <v>5.273E+19</v>
      </c>
      <c r="C5205" s="1">
        <v>4.402E+19</v>
      </c>
      <c r="D5205" s="1">
        <v>9.674E+19</v>
      </c>
      <c r="E5205" t="s">
        <v>41</v>
      </c>
      <c r="F5205" t="s">
        <v>6</v>
      </c>
    </row>
    <row r="5206" spans="1:6" x14ac:dyDescent="0.2">
      <c r="A5206" s="1">
        <v>0.87771500000000002</v>
      </c>
      <c r="B5206" s="1">
        <v>5.147E+19</v>
      </c>
      <c r="C5206" s="1">
        <v>4.264E+19</v>
      </c>
      <c r="D5206" s="1">
        <v>9.411E+19</v>
      </c>
      <c r="E5206" t="s">
        <v>29</v>
      </c>
      <c r="F5206" t="s">
        <v>6</v>
      </c>
    </row>
    <row r="5207" spans="1:6" x14ac:dyDescent="0.2">
      <c r="A5207" s="1">
        <v>0.87479399999999996</v>
      </c>
      <c r="B5207" s="1">
        <v>5.028E+19</v>
      </c>
      <c r="C5207" s="1">
        <v>4.132E+19</v>
      </c>
      <c r="D5207" s="1">
        <v>9.159E+19</v>
      </c>
      <c r="E5207" t="s">
        <v>19</v>
      </c>
      <c r="F5207" t="s">
        <v>6</v>
      </c>
    </row>
    <row r="5208" spans="1:6" x14ac:dyDescent="0.2">
      <c r="A5208" s="1">
        <v>0.87188399999999999</v>
      </c>
      <c r="B5208" s="1">
        <v>4.907E+19</v>
      </c>
      <c r="C5208" s="1">
        <v>3.999E+19</v>
      </c>
      <c r="D5208" s="1">
        <v>8.906E+19</v>
      </c>
      <c r="E5208" t="s">
        <v>149</v>
      </c>
      <c r="F5208" t="s">
        <v>6</v>
      </c>
    </row>
    <row r="5209" spans="1:6" x14ac:dyDescent="0.2">
      <c r="A5209" s="1">
        <v>0.86898299999999995</v>
      </c>
      <c r="B5209" s="1">
        <v>4.794E+19</v>
      </c>
      <c r="C5209" s="1">
        <v>3.873E+19</v>
      </c>
      <c r="D5209" s="1">
        <v>8.668E+19</v>
      </c>
      <c r="E5209" t="s">
        <v>41</v>
      </c>
      <c r="F5209" t="s">
        <v>6</v>
      </c>
    </row>
    <row r="5210" spans="1:6" x14ac:dyDescent="0.2">
      <c r="A5210" s="1">
        <v>0.86609100000000006</v>
      </c>
      <c r="B5210" s="1">
        <v>4.684E+19</v>
      </c>
      <c r="C5210" s="1">
        <v>3.75E+19</v>
      </c>
      <c r="D5210" s="1">
        <v>8.435E+19</v>
      </c>
      <c r="E5210" t="s">
        <v>19</v>
      </c>
      <c r="F5210" t="s">
        <v>6</v>
      </c>
    </row>
    <row r="5211" spans="1:6" x14ac:dyDescent="0.2">
      <c r="A5211" s="1">
        <v>0.863209</v>
      </c>
      <c r="B5211" s="1">
        <v>4.576E+19</v>
      </c>
      <c r="C5211" s="1">
        <v>3.629E+19</v>
      </c>
      <c r="D5211" s="1">
        <v>8.204E+19</v>
      </c>
      <c r="E5211" t="s">
        <v>8</v>
      </c>
      <c r="F5211" t="s">
        <v>6</v>
      </c>
    </row>
    <row r="5212" spans="1:6" x14ac:dyDescent="0.2">
      <c r="A5212" s="1">
        <v>0.86033700000000002</v>
      </c>
      <c r="B5212" s="1">
        <v>4.473E+19</v>
      </c>
      <c r="C5212" s="1">
        <v>3.513E+19</v>
      </c>
      <c r="D5212" s="1">
        <v>7.986E+19</v>
      </c>
      <c r="E5212" t="s">
        <v>19</v>
      </c>
      <c r="F5212" t="s">
        <v>6</v>
      </c>
    </row>
    <row r="5213" spans="1:6" x14ac:dyDescent="0.2">
      <c r="A5213" s="1">
        <v>0.85747399999999996</v>
      </c>
      <c r="B5213" s="1">
        <v>4.372E+19</v>
      </c>
      <c r="C5213" s="1">
        <v>3.398E+19</v>
      </c>
      <c r="D5213" s="1">
        <v>7.77E+19</v>
      </c>
      <c r="E5213" t="s">
        <v>110</v>
      </c>
      <c r="F5213" t="s">
        <v>6</v>
      </c>
    </row>
    <row r="5214" spans="1:6" x14ac:dyDescent="0.2">
      <c r="A5214" s="1">
        <v>0.85462099999999996</v>
      </c>
      <c r="B5214" s="1">
        <v>4.276E+19</v>
      </c>
      <c r="C5214" s="1">
        <v>3.289E+19</v>
      </c>
      <c r="D5214" s="1">
        <v>7.565E+19</v>
      </c>
      <c r="E5214" t="s">
        <v>19</v>
      </c>
      <c r="F5214" t="s">
        <v>6</v>
      </c>
    </row>
    <row r="5215" spans="1:6" x14ac:dyDescent="0.2">
      <c r="A5215" s="1">
        <v>0.85177700000000001</v>
      </c>
      <c r="B5215" s="1">
        <v>4.183E+19</v>
      </c>
      <c r="C5215" s="1">
        <v>3.182E+19</v>
      </c>
      <c r="D5215" s="1">
        <v>7.364E+19</v>
      </c>
      <c r="E5215" t="s">
        <v>29</v>
      </c>
      <c r="F5215" t="s">
        <v>6</v>
      </c>
    </row>
    <row r="5216" spans="1:6" x14ac:dyDescent="0.2">
      <c r="A5216" s="1">
        <v>0.848943</v>
      </c>
      <c r="B5216" s="1">
        <v>4.093E+19</v>
      </c>
      <c r="C5216" s="1">
        <v>3.077E+19</v>
      </c>
      <c r="D5216" s="1">
        <v>7.17E+19</v>
      </c>
      <c r="E5216" t="s">
        <v>90</v>
      </c>
      <c r="F5216" t="s">
        <v>6</v>
      </c>
    </row>
    <row r="5217" spans="1:6" x14ac:dyDescent="0.2">
      <c r="A5217" s="1">
        <v>0.84611800000000004</v>
      </c>
      <c r="B5217" s="1">
        <v>4.005E+19</v>
      </c>
      <c r="C5217" s="1">
        <v>2.976E+19</v>
      </c>
      <c r="D5217" s="1">
        <v>6.981E+19</v>
      </c>
      <c r="E5217" t="s">
        <v>19</v>
      </c>
      <c r="F5217" t="s">
        <v>6</v>
      </c>
    </row>
    <row r="5218" spans="1:6" x14ac:dyDescent="0.2">
      <c r="A5218" s="1">
        <v>0.84330300000000002</v>
      </c>
      <c r="B5218" s="1">
        <v>3.921E+19</v>
      </c>
      <c r="C5218" s="1">
        <v>2.878E+19</v>
      </c>
      <c r="D5218" s="1">
        <v>6.798E+19</v>
      </c>
      <c r="E5218" t="s">
        <v>19</v>
      </c>
      <c r="F5218" t="s">
        <v>6</v>
      </c>
    </row>
    <row r="5219" spans="1:6" x14ac:dyDescent="0.2">
      <c r="A5219" s="1">
        <v>0.84049700000000005</v>
      </c>
      <c r="B5219" s="1">
        <v>3.84E+19</v>
      </c>
      <c r="C5219" s="1">
        <v>2.783E+19</v>
      </c>
      <c r="D5219" s="1">
        <v>6.622E+19</v>
      </c>
      <c r="E5219" t="s">
        <v>19</v>
      </c>
      <c r="F5219" t="s">
        <v>6</v>
      </c>
    </row>
    <row r="5220" spans="1:6" x14ac:dyDescent="0.2">
      <c r="A5220" s="1">
        <v>0.8377</v>
      </c>
      <c r="B5220" s="1">
        <v>3.761E+19</v>
      </c>
      <c r="C5220" s="1">
        <v>2.689E+19</v>
      </c>
      <c r="D5220" s="1">
        <v>6.45E+19</v>
      </c>
      <c r="E5220" t="s">
        <v>19</v>
      </c>
      <c r="F5220" t="s">
        <v>6</v>
      </c>
    </row>
    <row r="5221" spans="1:6" x14ac:dyDescent="0.2">
      <c r="A5221" s="1">
        <v>0.83491300000000002</v>
      </c>
      <c r="B5221" s="1">
        <v>3.687E+19</v>
      </c>
      <c r="C5221" s="1">
        <v>2.6E+19</v>
      </c>
      <c r="D5221" s="1">
        <v>6.286E+19</v>
      </c>
      <c r="E5221" t="s">
        <v>19</v>
      </c>
      <c r="F5221" t="s">
        <v>6</v>
      </c>
    </row>
    <row r="5222" spans="1:6" x14ac:dyDescent="0.2">
      <c r="A5222" s="1">
        <v>0.83213499999999996</v>
      </c>
      <c r="B5222" s="1">
        <v>3.615E+19</v>
      </c>
      <c r="C5222" s="1">
        <v>2.513E+19</v>
      </c>
      <c r="D5222" s="1">
        <v>6.128E+19</v>
      </c>
      <c r="E5222" t="s">
        <v>19</v>
      </c>
      <c r="F5222" t="s">
        <v>6</v>
      </c>
    </row>
    <row r="5223" spans="1:6" x14ac:dyDescent="0.2">
      <c r="A5223" s="1">
        <v>0.82936600000000005</v>
      </c>
      <c r="B5223" s="1">
        <v>3.543E+19</v>
      </c>
      <c r="C5223" s="1">
        <v>2.426E+19</v>
      </c>
      <c r="D5223" s="1">
        <v>5.969E+19</v>
      </c>
      <c r="E5223" t="s">
        <v>29</v>
      </c>
      <c r="F5223" t="s">
        <v>6</v>
      </c>
    </row>
    <row r="5224" spans="1:6" x14ac:dyDescent="0.2">
      <c r="A5224" s="1">
        <v>0.82660599999999995</v>
      </c>
      <c r="B5224" s="1">
        <v>3.476E+19</v>
      </c>
      <c r="C5224" s="1">
        <v>2.344E+19</v>
      </c>
      <c r="D5224" s="1">
        <v>5.82E+19</v>
      </c>
      <c r="E5224" t="s">
        <v>29</v>
      </c>
      <c r="F5224" t="s">
        <v>29</v>
      </c>
    </row>
    <row r="5225" spans="1:6" x14ac:dyDescent="0.2">
      <c r="A5225" s="1">
        <v>0.82385600000000003</v>
      </c>
      <c r="B5225" s="1">
        <v>3.416E+19</v>
      </c>
      <c r="C5225" s="1">
        <v>2.268E+19</v>
      </c>
      <c r="D5225" s="1">
        <v>5.684E+19</v>
      </c>
      <c r="E5225" t="s">
        <v>41</v>
      </c>
      <c r="F5225" t="s">
        <v>6</v>
      </c>
    </row>
    <row r="5226" spans="1:6" x14ac:dyDescent="0.2">
      <c r="A5226" s="1">
        <v>0.82111400000000001</v>
      </c>
      <c r="B5226" s="1">
        <v>3.35E+19</v>
      </c>
      <c r="C5226" s="1">
        <v>2.187E+19</v>
      </c>
      <c r="D5226" s="1">
        <v>5.537E+19</v>
      </c>
      <c r="E5226" t="s">
        <v>19</v>
      </c>
      <c r="F5226" t="s">
        <v>19</v>
      </c>
    </row>
    <row r="5227" spans="1:6" x14ac:dyDescent="0.2">
      <c r="A5227" s="1">
        <v>0.81838200000000005</v>
      </c>
      <c r="B5227" s="1">
        <v>3.291E+19</v>
      </c>
      <c r="C5227" s="1">
        <v>2.112E+19</v>
      </c>
      <c r="D5227" s="1">
        <v>5.404E+19</v>
      </c>
      <c r="E5227" t="s">
        <v>90</v>
      </c>
      <c r="F5227" t="s">
        <v>29</v>
      </c>
    </row>
    <row r="5228" spans="1:6" x14ac:dyDescent="0.2">
      <c r="A5228" s="1">
        <v>0.81565900000000002</v>
      </c>
      <c r="B5228" s="1">
        <v>3.234E+19</v>
      </c>
      <c r="C5228" s="1">
        <v>2.039E+19</v>
      </c>
      <c r="D5228" s="1">
        <v>5.274E+19</v>
      </c>
      <c r="E5228" t="s">
        <v>29</v>
      </c>
      <c r="F5228" t="s">
        <v>6</v>
      </c>
    </row>
    <row r="5229" spans="1:6" x14ac:dyDescent="0.2">
      <c r="A5229" s="1">
        <v>0.81294500000000003</v>
      </c>
      <c r="B5229" s="1">
        <v>3.18E+19</v>
      </c>
      <c r="C5229" s="1">
        <v>1.969E+19</v>
      </c>
      <c r="D5229" s="1">
        <v>5.148E+19</v>
      </c>
      <c r="E5229" t="s">
        <v>110</v>
      </c>
      <c r="F5229" t="s">
        <v>6</v>
      </c>
    </row>
    <row r="5230" spans="1:6" x14ac:dyDescent="0.2">
      <c r="A5230" s="1">
        <v>0.81023999999999996</v>
      </c>
      <c r="B5230" s="1">
        <v>3.128E+19</v>
      </c>
      <c r="C5230" s="1">
        <v>1.9E+19</v>
      </c>
      <c r="D5230" s="1">
        <v>5.028E+19</v>
      </c>
      <c r="E5230" t="s">
        <v>29</v>
      </c>
      <c r="F5230" t="s">
        <v>6</v>
      </c>
    </row>
    <row r="5231" spans="1:6" x14ac:dyDescent="0.2">
      <c r="A5231" s="1">
        <v>0.80754400000000004</v>
      </c>
      <c r="B5231" s="1">
        <v>3.078E+19</v>
      </c>
      <c r="C5231" s="1">
        <v>1.833E+19</v>
      </c>
      <c r="D5231" s="1">
        <v>4.911E+19</v>
      </c>
      <c r="E5231" t="s">
        <v>29</v>
      </c>
      <c r="F5231" t="s">
        <v>6</v>
      </c>
    </row>
    <row r="5232" spans="1:6" x14ac:dyDescent="0.2">
      <c r="A5232" s="1">
        <v>0.80485700000000004</v>
      </c>
      <c r="B5232" s="1">
        <v>3.031E+19</v>
      </c>
      <c r="C5232" s="1">
        <v>1.77E+19</v>
      </c>
      <c r="D5232" s="1">
        <v>4.801E+19</v>
      </c>
      <c r="E5232" t="s">
        <v>161</v>
      </c>
      <c r="F5232" t="s">
        <v>6</v>
      </c>
    </row>
    <row r="5233" spans="1:6" x14ac:dyDescent="0.2">
      <c r="A5233" s="1">
        <v>0.80217899999999998</v>
      </c>
      <c r="B5233" s="1">
        <v>2.985E+19</v>
      </c>
      <c r="C5233" s="1">
        <v>1.706E+19</v>
      </c>
      <c r="D5233" s="1">
        <v>4.691E+19</v>
      </c>
      <c r="E5233" t="s">
        <v>162</v>
      </c>
      <c r="F5233" t="s">
        <v>6</v>
      </c>
    </row>
    <row r="5234" spans="1:6" x14ac:dyDescent="0.2">
      <c r="A5234" s="1">
        <v>0.79951000000000005</v>
      </c>
      <c r="B5234" s="1">
        <v>2.941E+19</v>
      </c>
      <c r="C5234" s="1">
        <v>1.646E+19</v>
      </c>
      <c r="D5234" s="1">
        <v>4.587E+19</v>
      </c>
      <c r="E5234" t="s">
        <v>29</v>
      </c>
      <c r="F5234" t="s">
        <v>6</v>
      </c>
    </row>
    <row r="5235" spans="1:6" x14ac:dyDescent="0.2">
      <c r="A5235" s="1">
        <v>0.79684900000000003</v>
      </c>
      <c r="B5235" s="1">
        <v>2.9E+19</v>
      </c>
      <c r="C5235" s="1">
        <v>1.587E+19</v>
      </c>
      <c r="D5235" s="1">
        <v>4.488E+19</v>
      </c>
      <c r="E5235" t="s">
        <v>90</v>
      </c>
      <c r="F5235" t="s">
        <v>6</v>
      </c>
    </row>
    <row r="5236" spans="1:6" x14ac:dyDescent="0.2">
      <c r="A5236" s="1">
        <v>0.79419799999999996</v>
      </c>
      <c r="B5236" s="1">
        <v>2.861E+19</v>
      </c>
      <c r="C5236" s="1">
        <v>1.531E+19</v>
      </c>
      <c r="D5236" s="1">
        <v>4.392E+19</v>
      </c>
      <c r="E5236" t="s">
        <v>29</v>
      </c>
      <c r="F5236" t="s">
        <v>6</v>
      </c>
    </row>
    <row r="5237" spans="1:6" x14ac:dyDescent="0.2">
      <c r="A5237" s="1">
        <v>0.79155500000000001</v>
      </c>
      <c r="B5237" s="1">
        <v>2.824E+19</v>
      </c>
      <c r="C5237" s="1">
        <v>1.476E+19</v>
      </c>
      <c r="D5237" s="1">
        <v>4.3E+19</v>
      </c>
      <c r="E5237" t="s">
        <v>162</v>
      </c>
      <c r="F5237" t="s">
        <v>6</v>
      </c>
    </row>
    <row r="5238" spans="1:6" x14ac:dyDescent="0.2">
      <c r="A5238" s="1">
        <v>0.78892099999999998</v>
      </c>
      <c r="B5238" s="1">
        <v>2.789E+19</v>
      </c>
      <c r="C5238" s="1">
        <v>1.422E+19</v>
      </c>
      <c r="D5238" s="1">
        <v>4.211E+19</v>
      </c>
      <c r="E5238" t="s">
        <v>29</v>
      </c>
      <c r="F5238" t="s">
        <v>6</v>
      </c>
    </row>
    <row r="5239" spans="1:6" x14ac:dyDescent="0.2">
      <c r="A5239" s="1">
        <v>0.78629599999999999</v>
      </c>
      <c r="B5239" s="1">
        <v>2.756E+19</v>
      </c>
      <c r="C5239" s="1">
        <v>1.371E+19</v>
      </c>
      <c r="D5239" s="1">
        <v>4.126E+19</v>
      </c>
      <c r="E5239" t="s">
        <v>125</v>
      </c>
      <c r="F5239" t="s">
        <v>6</v>
      </c>
    </row>
    <row r="5240" spans="1:6" x14ac:dyDescent="0.2">
      <c r="A5240" s="1">
        <v>0.78368000000000004</v>
      </c>
      <c r="B5240" s="1">
        <v>2.724E+19</v>
      </c>
      <c r="C5240" s="1">
        <v>1.321E+19</v>
      </c>
      <c r="D5240" s="1">
        <v>4.045E+19</v>
      </c>
      <c r="E5240" t="s">
        <v>29</v>
      </c>
      <c r="F5240" t="s">
        <v>29</v>
      </c>
    </row>
    <row r="5241" spans="1:6" x14ac:dyDescent="0.2">
      <c r="A5241" s="1">
        <v>0.78107199999999999</v>
      </c>
      <c r="B5241" s="1">
        <v>2.695E+19</v>
      </c>
      <c r="C5241" s="1">
        <v>1.273E+19</v>
      </c>
      <c r="D5241" s="1">
        <v>3.967E+19</v>
      </c>
      <c r="E5241" t="s">
        <v>29</v>
      </c>
      <c r="F5241" t="s">
        <v>6</v>
      </c>
    </row>
    <row r="5242" spans="1:6" x14ac:dyDescent="0.2">
      <c r="A5242" s="1">
        <v>0.77847299999999997</v>
      </c>
      <c r="B5242" s="1">
        <v>2.667E+19</v>
      </c>
      <c r="C5242" s="1">
        <v>1.226E+19</v>
      </c>
      <c r="D5242" s="1">
        <v>3.893E+19</v>
      </c>
      <c r="E5242" t="s">
        <v>29</v>
      </c>
      <c r="F5242" t="s">
        <v>6</v>
      </c>
    </row>
    <row r="5243" spans="1:6" x14ac:dyDescent="0.2">
      <c r="A5243" s="1">
        <v>0.77588299999999999</v>
      </c>
      <c r="B5243" s="1">
        <v>2.641E+19</v>
      </c>
      <c r="C5243" s="1">
        <v>1.181E+19</v>
      </c>
      <c r="D5243" s="1">
        <v>3.822E+19</v>
      </c>
      <c r="E5243" t="s">
        <v>110</v>
      </c>
      <c r="F5243" t="s">
        <v>6</v>
      </c>
    </row>
    <row r="5244" spans="1:6" x14ac:dyDescent="0.2">
      <c r="A5244" s="1">
        <v>0.77330100000000002</v>
      </c>
      <c r="B5244" s="1">
        <v>2.617E+19</v>
      </c>
      <c r="C5244" s="1">
        <v>1.138E+19</v>
      </c>
      <c r="D5244" s="1">
        <v>3.755E+19</v>
      </c>
      <c r="E5244" t="s">
        <v>37</v>
      </c>
      <c r="F5244" t="s">
        <v>6</v>
      </c>
    </row>
    <row r="5245" spans="1:6" x14ac:dyDescent="0.2">
      <c r="A5245" s="1">
        <v>0.77072799999999997</v>
      </c>
      <c r="B5245" s="1">
        <v>2.594E+19</v>
      </c>
      <c r="C5245" s="1">
        <v>1.095E+19</v>
      </c>
      <c r="D5245" s="1">
        <v>3.689E+19</v>
      </c>
      <c r="E5245" t="s">
        <v>149</v>
      </c>
      <c r="F5245" t="s">
        <v>6</v>
      </c>
    </row>
    <row r="5246" spans="1:6" x14ac:dyDescent="0.2">
      <c r="A5246" s="1">
        <v>0.76816399999999996</v>
      </c>
      <c r="B5246" s="1">
        <v>2.573E+19</v>
      </c>
      <c r="C5246" s="1">
        <v>1.054E+19</v>
      </c>
      <c r="D5246" s="1">
        <v>3.627E+19</v>
      </c>
      <c r="E5246" t="s">
        <v>149</v>
      </c>
      <c r="F5246" t="s">
        <v>6</v>
      </c>
    </row>
    <row r="5247" spans="1:6" x14ac:dyDescent="0.2">
      <c r="A5247" s="1">
        <v>0.76560799999999996</v>
      </c>
      <c r="B5247" s="1">
        <v>2.554E+19</v>
      </c>
      <c r="C5247" s="1">
        <v>1.014E+19</v>
      </c>
      <c r="D5247" s="1">
        <v>3.568E+19</v>
      </c>
      <c r="E5247" t="s">
        <v>29</v>
      </c>
      <c r="F5247" t="s">
        <v>6</v>
      </c>
    </row>
    <row r="5248" spans="1:6" x14ac:dyDescent="0.2">
      <c r="A5248" s="1">
        <v>0.76305999999999996</v>
      </c>
      <c r="B5248" s="1">
        <v>2.536E+19</v>
      </c>
      <c r="C5248" s="1">
        <v>9.762E+18</v>
      </c>
      <c r="D5248" s="1">
        <v>3.512E+19</v>
      </c>
      <c r="E5248" t="s">
        <v>33</v>
      </c>
      <c r="F5248" t="s">
        <v>6</v>
      </c>
    </row>
    <row r="5249" spans="1:6" x14ac:dyDescent="0.2">
      <c r="A5249" s="1">
        <v>0.760521</v>
      </c>
      <c r="B5249" s="1">
        <v>2.523E+19</v>
      </c>
      <c r="C5249" s="1">
        <v>9.424E+18</v>
      </c>
      <c r="D5249" s="1">
        <v>3.465E+19</v>
      </c>
      <c r="E5249" t="s">
        <v>90</v>
      </c>
      <c r="F5249" t="s">
        <v>6</v>
      </c>
    </row>
    <row r="5250" spans="1:6" x14ac:dyDescent="0.2">
      <c r="A5250" s="1">
        <v>0.75799099999999997</v>
      </c>
      <c r="B5250" s="1">
        <v>2.505E+19</v>
      </c>
      <c r="C5250" s="1">
        <v>9.036E+18</v>
      </c>
      <c r="D5250" s="1">
        <v>3.408E+19</v>
      </c>
      <c r="E5250" t="s">
        <v>41</v>
      </c>
      <c r="F5250" t="s">
        <v>6</v>
      </c>
    </row>
    <row r="5251" spans="1:6" x14ac:dyDescent="0.2">
      <c r="A5251" s="1">
        <v>0.75546899999999995</v>
      </c>
      <c r="B5251" s="1">
        <v>2.491E+19</v>
      </c>
      <c r="C5251" s="1">
        <v>8.692E+18</v>
      </c>
      <c r="D5251" s="1">
        <v>3.36E+19</v>
      </c>
      <c r="E5251" t="s">
        <v>162</v>
      </c>
      <c r="F5251" t="s">
        <v>6</v>
      </c>
    </row>
    <row r="5252" spans="1:6" x14ac:dyDescent="0.2">
      <c r="A5252" s="1">
        <v>0.75295500000000004</v>
      </c>
      <c r="B5252" s="1">
        <v>2.48E+19</v>
      </c>
      <c r="C5252" s="1">
        <v>8.363E+18</v>
      </c>
      <c r="D5252" s="1">
        <v>3.316E+19</v>
      </c>
      <c r="E5252" t="s">
        <v>161</v>
      </c>
      <c r="F5252" t="s">
        <v>6</v>
      </c>
    </row>
    <row r="5253" spans="1:6" x14ac:dyDescent="0.2">
      <c r="A5253" s="1">
        <v>0.75044900000000003</v>
      </c>
      <c r="B5253" s="1">
        <v>2.469E+19</v>
      </c>
      <c r="C5253" s="1">
        <v>8.038E+18</v>
      </c>
      <c r="D5253" s="1">
        <v>3.272E+19</v>
      </c>
      <c r="E5253" t="s">
        <v>174</v>
      </c>
      <c r="F5253" t="s">
        <v>6</v>
      </c>
    </row>
    <row r="5254" spans="1:6" x14ac:dyDescent="0.2">
      <c r="A5254" s="1">
        <v>0.74795199999999995</v>
      </c>
      <c r="B5254" s="1">
        <v>2.459E+19</v>
      </c>
      <c r="C5254" s="1">
        <v>7.728E+18</v>
      </c>
      <c r="D5254" s="1">
        <v>3.232E+19</v>
      </c>
      <c r="E5254" t="s">
        <v>29</v>
      </c>
      <c r="F5254" t="s">
        <v>6</v>
      </c>
    </row>
    <row r="5255" spans="1:6" x14ac:dyDescent="0.2">
      <c r="A5255" s="1">
        <v>0.74546400000000002</v>
      </c>
      <c r="B5255" s="1">
        <v>2.451E+19</v>
      </c>
      <c r="C5255" s="1">
        <v>7.428E+18</v>
      </c>
      <c r="D5255" s="1">
        <v>3.194E+19</v>
      </c>
      <c r="E5255" t="s">
        <v>8</v>
      </c>
      <c r="F5255" t="s">
        <v>6</v>
      </c>
    </row>
    <row r="5256" spans="1:6" x14ac:dyDescent="0.2">
      <c r="A5256" s="1">
        <v>0.74298299999999995</v>
      </c>
      <c r="B5256" s="1">
        <v>2.445E+19</v>
      </c>
      <c r="C5256" s="1">
        <v>7.139E+18</v>
      </c>
      <c r="D5256" s="1">
        <v>3.159E+19</v>
      </c>
      <c r="E5256" t="s">
        <v>29</v>
      </c>
      <c r="F5256" t="s">
        <v>29</v>
      </c>
    </row>
    <row r="5257" spans="1:6" x14ac:dyDescent="0.2">
      <c r="A5257" s="1">
        <v>0.74051100000000003</v>
      </c>
      <c r="B5257" s="1">
        <v>2.44E+19</v>
      </c>
      <c r="C5257" s="1">
        <v>6.86E+18</v>
      </c>
      <c r="D5257" s="1">
        <v>3.126E+19</v>
      </c>
      <c r="E5257" t="s">
        <v>8</v>
      </c>
      <c r="F5257" t="s">
        <v>6</v>
      </c>
    </row>
    <row r="5258" spans="1:6" x14ac:dyDescent="0.2">
      <c r="A5258" s="1">
        <v>0.73804700000000001</v>
      </c>
      <c r="B5258" s="1">
        <v>2.435E+19</v>
      </c>
      <c r="C5258" s="1">
        <v>6.591E+18</v>
      </c>
      <c r="D5258" s="1">
        <v>3.095E+19</v>
      </c>
      <c r="E5258" t="s">
        <v>174</v>
      </c>
      <c r="F5258" t="s">
        <v>6</v>
      </c>
    </row>
    <row r="5259" spans="1:6" x14ac:dyDescent="0.2">
      <c r="A5259" s="1">
        <v>0.73559099999999999</v>
      </c>
      <c r="B5259" s="1">
        <v>2.433E+19</v>
      </c>
      <c r="C5259" s="1">
        <v>6.332E+18</v>
      </c>
      <c r="D5259" s="1">
        <v>3.066E+19</v>
      </c>
      <c r="E5259" t="s">
        <v>22</v>
      </c>
      <c r="F5259" t="s">
        <v>6</v>
      </c>
    </row>
    <row r="5260" spans="1:6" x14ac:dyDescent="0.2">
      <c r="A5260" s="1">
        <v>0.73314400000000002</v>
      </c>
      <c r="B5260" s="1">
        <v>2.431E+19</v>
      </c>
      <c r="C5260" s="1">
        <v>6.082E+18</v>
      </c>
      <c r="D5260" s="1">
        <v>3.039E+19</v>
      </c>
      <c r="E5260" t="s">
        <v>121</v>
      </c>
      <c r="F5260" t="s">
        <v>6</v>
      </c>
    </row>
    <row r="5261" spans="1:6" x14ac:dyDescent="0.2">
      <c r="A5261" s="1">
        <v>0.73070400000000002</v>
      </c>
      <c r="B5261" s="1">
        <v>2.43E+19</v>
      </c>
      <c r="C5261" s="1">
        <v>5.84E+18</v>
      </c>
      <c r="D5261" s="1">
        <v>3.014E+19</v>
      </c>
      <c r="E5261" t="s">
        <v>63</v>
      </c>
      <c r="F5261" t="s">
        <v>6</v>
      </c>
    </row>
    <row r="5262" spans="1:6" x14ac:dyDescent="0.2">
      <c r="A5262" s="1">
        <v>0.72827299999999995</v>
      </c>
      <c r="B5262" s="1">
        <v>2.431E+19</v>
      </c>
      <c r="C5262" s="1">
        <v>5.607E+18</v>
      </c>
      <c r="D5262" s="1">
        <v>2.992E+19</v>
      </c>
      <c r="E5262" t="s">
        <v>29</v>
      </c>
      <c r="F5262" t="s">
        <v>6</v>
      </c>
    </row>
    <row r="5263" spans="1:6" x14ac:dyDescent="0.2">
      <c r="A5263" s="1">
        <v>0.72584899999999997</v>
      </c>
      <c r="B5263" s="1">
        <v>2.433E+19</v>
      </c>
      <c r="C5263" s="1">
        <v>5.388E+18</v>
      </c>
      <c r="D5263" s="1">
        <v>2.972E+19</v>
      </c>
      <c r="E5263" t="s">
        <v>230</v>
      </c>
      <c r="F5263" t="s">
        <v>6</v>
      </c>
    </row>
    <row r="5264" spans="1:6" x14ac:dyDescent="0.2">
      <c r="A5264" s="1">
        <v>0.72343400000000002</v>
      </c>
      <c r="B5264" s="1">
        <v>2.436E+19</v>
      </c>
      <c r="C5264" s="1">
        <v>5.171E+18</v>
      </c>
      <c r="D5264" s="1">
        <v>2.953E+19</v>
      </c>
      <c r="E5264" t="s">
        <v>121</v>
      </c>
      <c r="F5264" t="s">
        <v>6</v>
      </c>
    </row>
    <row r="5265" spans="1:6" x14ac:dyDescent="0.2">
      <c r="A5265" s="1">
        <v>0.72102699999999997</v>
      </c>
      <c r="B5265" s="1">
        <v>2.439E+19</v>
      </c>
      <c r="C5265" s="1">
        <v>4.958E+18</v>
      </c>
      <c r="D5265" s="1">
        <v>2.935E+19</v>
      </c>
      <c r="E5265" t="s">
        <v>86</v>
      </c>
      <c r="F5265" t="s">
        <v>6</v>
      </c>
    </row>
    <row r="5266" spans="1:6" x14ac:dyDescent="0.2">
      <c r="A5266" s="1">
        <v>0.71862800000000004</v>
      </c>
      <c r="B5266" s="1">
        <v>2.447E+19</v>
      </c>
      <c r="C5266" s="1">
        <v>4.789E+18</v>
      </c>
      <c r="D5266" s="1">
        <v>2.926E+19</v>
      </c>
      <c r="E5266" t="s">
        <v>41</v>
      </c>
      <c r="F5266" t="s">
        <v>6</v>
      </c>
    </row>
    <row r="5267" spans="1:6" x14ac:dyDescent="0.2">
      <c r="A5267" s="1">
        <v>0.71623700000000001</v>
      </c>
      <c r="B5267" s="1">
        <v>2.451E+19</v>
      </c>
      <c r="C5267" s="1">
        <v>4.57E+18</v>
      </c>
      <c r="D5267" s="1">
        <v>2.908E+19</v>
      </c>
      <c r="E5267" t="s">
        <v>121</v>
      </c>
      <c r="F5267" t="s">
        <v>6</v>
      </c>
    </row>
    <row r="5268" spans="1:6" x14ac:dyDescent="0.2">
      <c r="A5268" s="1">
        <v>0.71385299999999996</v>
      </c>
      <c r="B5268" s="1">
        <v>2.457E+19</v>
      </c>
      <c r="C5268" s="1">
        <v>4.378E+18</v>
      </c>
      <c r="D5268" s="1">
        <v>2.895E+19</v>
      </c>
      <c r="E5268" t="s">
        <v>191</v>
      </c>
      <c r="F5268" t="s">
        <v>6</v>
      </c>
    </row>
    <row r="5269" spans="1:6" x14ac:dyDescent="0.2">
      <c r="A5269" s="1">
        <v>0.71147800000000005</v>
      </c>
      <c r="B5269" s="1">
        <v>2.465E+19</v>
      </c>
      <c r="C5269" s="1">
        <v>4.199E+18</v>
      </c>
      <c r="D5269" s="1">
        <v>2.885E+19</v>
      </c>
      <c r="E5269" t="s">
        <v>162</v>
      </c>
      <c r="F5269" t="s">
        <v>6</v>
      </c>
    </row>
    <row r="5270" spans="1:6" x14ac:dyDescent="0.2">
      <c r="A5270" s="1">
        <v>0.70911100000000005</v>
      </c>
      <c r="B5270" s="1">
        <v>2.473E+19</v>
      </c>
      <c r="C5270" s="1">
        <v>4.026E+18</v>
      </c>
      <c r="D5270" s="1">
        <v>2.876E+19</v>
      </c>
      <c r="E5270" t="s">
        <v>145</v>
      </c>
      <c r="F5270" t="s">
        <v>6</v>
      </c>
    </row>
    <row r="5271" spans="1:6" x14ac:dyDescent="0.2">
      <c r="A5271" s="1">
        <v>0.70675100000000002</v>
      </c>
      <c r="B5271" s="1">
        <v>2.483E+19</v>
      </c>
      <c r="C5271" s="1">
        <v>3.86E+18</v>
      </c>
      <c r="D5271" s="1">
        <v>2.869E+19</v>
      </c>
      <c r="E5271" t="s">
        <v>29</v>
      </c>
      <c r="F5271" t="s">
        <v>6</v>
      </c>
    </row>
    <row r="5272" spans="1:6" x14ac:dyDescent="0.2">
      <c r="A5272" s="1">
        <v>0.70440000000000003</v>
      </c>
      <c r="B5272" s="1">
        <v>2.494E+19</v>
      </c>
      <c r="C5272" s="1">
        <v>3.7E+18</v>
      </c>
      <c r="D5272" s="1">
        <v>2.864E+19</v>
      </c>
      <c r="E5272" t="s">
        <v>162</v>
      </c>
      <c r="F5272" t="s">
        <v>6</v>
      </c>
    </row>
    <row r="5273" spans="1:6" x14ac:dyDescent="0.2">
      <c r="A5273" s="1">
        <v>0.70205600000000001</v>
      </c>
      <c r="B5273" s="1">
        <v>2.505E+19</v>
      </c>
      <c r="C5273" s="1">
        <v>3.546E+18</v>
      </c>
      <c r="D5273" s="1">
        <v>2.86E+19</v>
      </c>
      <c r="E5273" t="s">
        <v>145</v>
      </c>
      <c r="F5273" t="s">
        <v>6</v>
      </c>
    </row>
    <row r="5274" spans="1:6" x14ac:dyDescent="0.2">
      <c r="A5274" s="1">
        <v>0.69972000000000001</v>
      </c>
      <c r="B5274" s="1">
        <v>2.592E+19</v>
      </c>
      <c r="C5274" s="1">
        <v>4.143E+18</v>
      </c>
      <c r="D5274" s="1">
        <v>3.007E+19</v>
      </c>
      <c r="E5274" t="s">
        <v>179</v>
      </c>
      <c r="F5274" t="s">
        <v>6</v>
      </c>
    </row>
    <row r="5275" spans="1:6" x14ac:dyDescent="0.2">
      <c r="A5275" s="1">
        <v>0.69739099999999998</v>
      </c>
      <c r="B5275" s="1">
        <v>2.531E+19</v>
      </c>
      <c r="C5275" s="1">
        <v>3.256E+18</v>
      </c>
      <c r="D5275" s="1">
        <v>2.857E+19</v>
      </c>
      <c r="E5275" t="s">
        <v>29</v>
      </c>
      <c r="F5275" t="s">
        <v>6</v>
      </c>
    </row>
    <row r="5276" spans="1:6" x14ac:dyDescent="0.2">
      <c r="A5276" s="1">
        <v>0.69507099999999999</v>
      </c>
      <c r="B5276" s="1">
        <v>2.545E+19</v>
      </c>
      <c r="C5276" s="1">
        <v>3.119E+18</v>
      </c>
      <c r="D5276" s="1">
        <v>2.857E+19</v>
      </c>
      <c r="E5276" t="s">
        <v>174</v>
      </c>
      <c r="F5276" t="s">
        <v>6</v>
      </c>
    </row>
    <row r="5277" spans="1:6" x14ac:dyDescent="0.2">
      <c r="A5277" s="1">
        <v>0.69275799999999998</v>
      </c>
      <c r="B5277" s="1">
        <v>2.56E+19</v>
      </c>
      <c r="C5277" s="1">
        <v>2.988E+18</v>
      </c>
      <c r="D5277" s="1">
        <v>2.859E+19</v>
      </c>
      <c r="E5277" t="s">
        <v>129</v>
      </c>
      <c r="F5277" t="s">
        <v>6</v>
      </c>
    </row>
    <row r="5278" spans="1:6" x14ac:dyDescent="0.2">
      <c r="A5278" s="1">
        <v>0.69045299999999998</v>
      </c>
      <c r="B5278" s="1">
        <v>2.576E+19</v>
      </c>
      <c r="C5278" s="1">
        <v>2.861E+18</v>
      </c>
      <c r="D5278" s="1">
        <v>2.862E+19</v>
      </c>
      <c r="E5278" t="s">
        <v>145</v>
      </c>
      <c r="F5278" t="s">
        <v>6</v>
      </c>
    </row>
    <row r="5279" spans="1:6" x14ac:dyDescent="0.2">
      <c r="A5279" s="1">
        <v>0.68815599999999999</v>
      </c>
      <c r="B5279" s="1">
        <v>2.595E+19</v>
      </c>
      <c r="C5279" s="1">
        <v>2.764E+18</v>
      </c>
      <c r="D5279" s="1">
        <v>2.872E+19</v>
      </c>
      <c r="E5279" t="s">
        <v>41</v>
      </c>
      <c r="F5279" t="s">
        <v>6</v>
      </c>
    </row>
    <row r="5280" spans="1:6" x14ac:dyDescent="0.2">
      <c r="A5280" s="1">
        <v>0.68586599999999998</v>
      </c>
      <c r="B5280" s="1">
        <v>2.61E+19</v>
      </c>
      <c r="C5280" s="1">
        <v>2.622E+18</v>
      </c>
      <c r="D5280" s="1">
        <v>2.873E+19</v>
      </c>
      <c r="E5280" t="s">
        <v>29</v>
      </c>
      <c r="F5280" t="s">
        <v>6</v>
      </c>
    </row>
    <row r="5281" spans="1:6" x14ac:dyDescent="0.2">
      <c r="A5281" s="1">
        <v>0.68358399999999997</v>
      </c>
      <c r="B5281" s="1">
        <v>2.629E+19</v>
      </c>
      <c r="C5281" s="1">
        <v>2.51E+18</v>
      </c>
      <c r="D5281" s="1">
        <v>2.88E+19</v>
      </c>
      <c r="E5281" t="s">
        <v>162</v>
      </c>
      <c r="F5281" t="s">
        <v>6</v>
      </c>
    </row>
    <row r="5282" spans="1:6" x14ac:dyDescent="0.2">
      <c r="A5282" s="1">
        <v>0.68130900000000005</v>
      </c>
      <c r="B5282" s="1">
        <v>2.648E+19</v>
      </c>
      <c r="C5282" s="1">
        <v>2.402E+18</v>
      </c>
      <c r="D5282" s="1">
        <v>2.888E+19</v>
      </c>
      <c r="E5282" t="s">
        <v>110</v>
      </c>
      <c r="F5282" t="s">
        <v>6</v>
      </c>
    </row>
    <row r="5283" spans="1:6" x14ac:dyDescent="0.2">
      <c r="A5283" s="1">
        <v>0.67904200000000003</v>
      </c>
      <c r="B5283" s="1">
        <v>2.667E+19</v>
      </c>
      <c r="C5283" s="1">
        <v>2.299E+18</v>
      </c>
      <c r="D5283" s="1">
        <v>2.897E+19</v>
      </c>
      <c r="E5283" t="s">
        <v>162</v>
      </c>
      <c r="F5283" t="s">
        <v>6</v>
      </c>
    </row>
    <row r="5284" spans="1:6" x14ac:dyDescent="0.2">
      <c r="A5284" s="1">
        <v>0.67678300000000002</v>
      </c>
      <c r="B5284" s="1">
        <v>2.688E+19</v>
      </c>
      <c r="C5284" s="1">
        <v>2.199E+18</v>
      </c>
      <c r="D5284" s="1">
        <v>2.908E+19</v>
      </c>
      <c r="E5284" t="s">
        <v>162</v>
      </c>
      <c r="F5284" t="s">
        <v>6</v>
      </c>
    </row>
    <row r="5285" spans="1:6" x14ac:dyDescent="0.2">
      <c r="A5285" s="1">
        <v>0.67453099999999999</v>
      </c>
      <c r="B5285" s="1">
        <v>2.709E+19</v>
      </c>
      <c r="C5285" s="1">
        <v>2.104E+18</v>
      </c>
      <c r="D5285" s="1">
        <v>2.919E+19</v>
      </c>
      <c r="E5285" t="s">
        <v>90</v>
      </c>
      <c r="F5285" t="s">
        <v>6</v>
      </c>
    </row>
    <row r="5286" spans="1:6" x14ac:dyDescent="0.2">
      <c r="A5286" s="1">
        <v>0.67228600000000005</v>
      </c>
      <c r="B5286" s="1">
        <v>2.731E+19</v>
      </c>
      <c r="C5286" s="1">
        <v>2.012E+18</v>
      </c>
      <c r="D5286" s="1">
        <v>2.932E+19</v>
      </c>
      <c r="E5286" t="s">
        <v>29</v>
      </c>
      <c r="F5286" t="s">
        <v>6</v>
      </c>
    </row>
    <row r="5287" spans="1:6" x14ac:dyDescent="0.2">
      <c r="A5287" s="1">
        <v>0.67004900000000001</v>
      </c>
      <c r="B5287" s="1">
        <v>2.753E+19</v>
      </c>
      <c r="C5287" s="1">
        <v>1.924E+18</v>
      </c>
      <c r="D5287" s="1">
        <v>2.946E+19</v>
      </c>
      <c r="E5287" t="s">
        <v>29</v>
      </c>
      <c r="F5287" t="s">
        <v>6</v>
      </c>
    </row>
    <row r="5288" spans="1:6" x14ac:dyDescent="0.2">
      <c r="A5288" s="1">
        <v>0.66781999999999997</v>
      </c>
      <c r="B5288" s="1">
        <v>2.778E+19</v>
      </c>
      <c r="C5288" s="1">
        <v>1.859E+18</v>
      </c>
      <c r="D5288" s="1">
        <v>2.964E+19</v>
      </c>
      <c r="E5288" t="s">
        <v>41</v>
      </c>
      <c r="F5288" t="s">
        <v>6</v>
      </c>
    </row>
    <row r="5289" spans="1:6" x14ac:dyDescent="0.2">
      <c r="A5289" s="1">
        <v>0.66559800000000002</v>
      </c>
      <c r="B5289" s="1">
        <v>2.8E+19</v>
      </c>
      <c r="C5289" s="1">
        <v>1.759E+18</v>
      </c>
      <c r="D5289" s="1">
        <v>2.976E+19</v>
      </c>
      <c r="E5289" t="s">
        <v>117</v>
      </c>
      <c r="F5289" t="s">
        <v>6</v>
      </c>
    </row>
    <row r="5290" spans="1:6" x14ac:dyDescent="0.2">
      <c r="A5290" s="1">
        <v>0.66338299999999994</v>
      </c>
      <c r="B5290" s="1">
        <v>2.825E+19</v>
      </c>
      <c r="C5290" s="1">
        <v>1.681E+18</v>
      </c>
      <c r="D5290" s="1">
        <v>2.993E+19</v>
      </c>
      <c r="E5290" t="s">
        <v>29</v>
      </c>
      <c r="F5290" t="s">
        <v>29</v>
      </c>
    </row>
    <row r="5291" spans="1:6" x14ac:dyDescent="0.2">
      <c r="A5291" s="1">
        <v>0.66117599999999999</v>
      </c>
      <c r="B5291" s="1">
        <v>2.851E+19</v>
      </c>
      <c r="C5291" s="1">
        <v>1.607E+18</v>
      </c>
      <c r="D5291" s="1">
        <v>3.011E+19</v>
      </c>
      <c r="E5291" t="s">
        <v>95</v>
      </c>
      <c r="F5291" t="s">
        <v>6</v>
      </c>
    </row>
    <row r="5292" spans="1:6" x14ac:dyDescent="0.2">
      <c r="A5292" s="1">
        <v>0.65897600000000001</v>
      </c>
      <c r="B5292" s="1">
        <v>2.877E+19</v>
      </c>
      <c r="C5292" s="1">
        <v>1.536E+18</v>
      </c>
      <c r="D5292" s="1">
        <v>3.03E+19</v>
      </c>
      <c r="E5292" t="s">
        <v>231</v>
      </c>
      <c r="F5292" t="s">
        <v>6</v>
      </c>
    </row>
    <row r="5293" spans="1:6" x14ac:dyDescent="0.2">
      <c r="A5293" s="1">
        <v>0.65678300000000001</v>
      </c>
      <c r="B5293" s="1">
        <v>3.352E+19</v>
      </c>
      <c r="C5293" s="1">
        <v>5.958E+18</v>
      </c>
      <c r="D5293" s="1">
        <v>3.948E+19</v>
      </c>
      <c r="E5293" t="s">
        <v>19</v>
      </c>
      <c r="F5293" t="s">
        <v>6</v>
      </c>
    </row>
    <row r="5294" spans="1:6" x14ac:dyDescent="0.2">
      <c r="A5294" s="1">
        <v>0.65459699999999998</v>
      </c>
      <c r="B5294" s="1">
        <v>2.931E+19</v>
      </c>
      <c r="C5294" s="1">
        <v>1.402E+18</v>
      </c>
      <c r="D5294" s="1">
        <v>3.071E+19</v>
      </c>
      <c r="E5294" t="s">
        <v>101</v>
      </c>
      <c r="F5294" t="s">
        <v>6</v>
      </c>
    </row>
    <row r="5295" spans="1:6" x14ac:dyDescent="0.2">
      <c r="A5295" s="1">
        <v>0.65241899999999997</v>
      </c>
      <c r="B5295" s="1">
        <v>2.96E+19</v>
      </c>
      <c r="C5295" s="1">
        <v>1.354E+18</v>
      </c>
      <c r="D5295" s="1">
        <v>3.096E+19</v>
      </c>
      <c r="E5295" t="s">
        <v>41</v>
      </c>
      <c r="F5295" t="s">
        <v>6</v>
      </c>
    </row>
    <row r="5296" spans="1:6" x14ac:dyDescent="0.2">
      <c r="A5296" s="1">
        <v>0.65024800000000005</v>
      </c>
      <c r="B5296" s="1">
        <v>2.987E+19</v>
      </c>
      <c r="C5296" s="1">
        <v>1.279E+18</v>
      </c>
      <c r="D5296" s="1">
        <v>3.115E+19</v>
      </c>
      <c r="E5296" t="s">
        <v>232</v>
      </c>
      <c r="F5296" t="s">
        <v>6</v>
      </c>
    </row>
    <row r="5297" spans="1:6" x14ac:dyDescent="0.2">
      <c r="A5297" s="1">
        <v>0.64808500000000002</v>
      </c>
      <c r="B5297" s="1">
        <v>3.017E+19</v>
      </c>
      <c r="C5297" s="1">
        <v>1.221E+18</v>
      </c>
      <c r="D5297" s="1">
        <v>3.139E+19</v>
      </c>
      <c r="E5297" t="s">
        <v>117</v>
      </c>
      <c r="F5297" t="s">
        <v>6</v>
      </c>
    </row>
    <row r="5298" spans="1:6" x14ac:dyDescent="0.2">
      <c r="A5298" s="1">
        <v>0.64592799999999995</v>
      </c>
      <c r="B5298" s="1">
        <v>3.047E+19</v>
      </c>
      <c r="C5298" s="1">
        <v>1.166E+18</v>
      </c>
      <c r="D5298" s="1">
        <v>3.163E+19</v>
      </c>
      <c r="E5298" t="s">
        <v>130</v>
      </c>
      <c r="F5298" t="s">
        <v>6</v>
      </c>
    </row>
    <row r="5299" spans="1:6" x14ac:dyDescent="0.2">
      <c r="A5299" s="1">
        <v>0.64377899999999999</v>
      </c>
      <c r="B5299" s="1">
        <v>3.112E+19</v>
      </c>
      <c r="C5299" s="1">
        <v>1.459E+18</v>
      </c>
      <c r="D5299" s="1">
        <v>3.258E+19</v>
      </c>
      <c r="E5299" t="s">
        <v>179</v>
      </c>
      <c r="F5299" t="s">
        <v>6</v>
      </c>
    </row>
    <row r="5300" spans="1:6" x14ac:dyDescent="0.2">
      <c r="A5300" s="1">
        <v>0.64163700000000001</v>
      </c>
      <c r="B5300" s="1">
        <v>3.11E+19</v>
      </c>
      <c r="C5300" s="1">
        <v>1.075E+18</v>
      </c>
      <c r="D5300" s="1">
        <v>3.217E+19</v>
      </c>
      <c r="E5300" t="s">
        <v>41</v>
      </c>
      <c r="F5300" t="s">
        <v>6</v>
      </c>
    </row>
    <row r="5301" spans="1:6" x14ac:dyDescent="0.2">
      <c r="A5301" s="1">
        <v>0.63950200000000001</v>
      </c>
      <c r="B5301" s="1">
        <v>3.14E+19</v>
      </c>
      <c r="C5301" s="1">
        <v>1.014E+18</v>
      </c>
      <c r="D5301" s="1">
        <v>3.241E+19</v>
      </c>
      <c r="E5301" t="s">
        <v>160</v>
      </c>
      <c r="F5301" t="s">
        <v>6</v>
      </c>
    </row>
    <row r="5302" spans="1:6" x14ac:dyDescent="0.2">
      <c r="A5302" s="1">
        <v>0.637374</v>
      </c>
      <c r="B5302" s="1">
        <v>3.176E+19</v>
      </c>
      <c r="C5302" s="1">
        <v>9.691E+17</v>
      </c>
      <c r="D5302" s="1">
        <v>3.273E+19</v>
      </c>
      <c r="E5302" t="s">
        <v>125</v>
      </c>
      <c r="F5302" t="s">
        <v>6</v>
      </c>
    </row>
    <row r="5303" spans="1:6" x14ac:dyDescent="0.2">
      <c r="A5303" s="1">
        <v>0.63525299999999996</v>
      </c>
      <c r="B5303" s="1">
        <v>3.205E+19</v>
      </c>
      <c r="C5303" s="1">
        <v>9.235E+17</v>
      </c>
      <c r="D5303" s="1">
        <v>3.298E+19</v>
      </c>
      <c r="E5303" t="s">
        <v>135</v>
      </c>
      <c r="F5303" t="s">
        <v>6</v>
      </c>
    </row>
    <row r="5304" spans="1:6" x14ac:dyDescent="0.2">
      <c r="A5304" s="1">
        <v>0.63313900000000001</v>
      </c>
      <c r="B5304" s="1">
        <v>3.239E+19</v>
      </c>
      <c r="C5304" s="1">
        <v>8.81E+17</v>
      </c>
      <c r="D5304" s="1">
        <v>3.327E+19</v>
      </c>
      <c r="E5304" t="s">
        <v>110</v>
      </c>
      <c r="F5304" t="s">
        <v>6</v>
      </c>
    </row>
    <row r="5305" spans="1:6" x14ac:dyDescent="0.2">
      <c r="A5305" s="1">
        <v>0.63103299999999996</v>
      </c>
      <c r="B5305" s="1">
        <v>3.274E+19</v>
      </c>
      <c r="C5305" s="1">
        <v>8.509E+17</v>
      </c>
      <c r="D5305" s="1">
        <v>3.359E+19</v>
      </c>
      <c r="E5305" t="s">
        <v>41</v>
      </c>
      <c r="F5305" t="s">
        <v>6</v>
      </c>
    </row>
    <row r="5306" spans="1:6" x14ac:dyDescent="0.2">
      <c r="A5306" s="1">
        <v>0.62893299999999996</v>
      </c>
      <c r="B5306" s="1">
        <v>3.308E+19</v>
      </c>
      <c r="C5306" s="1">
        <v>8.017E+17</v>
      </c>
      <c r="D5306" s="1">
        <v>3.388E+19</v>
      </c>
      <c r="E5306" t="s">
        <v>117</v>
      </c>
      <c r="F5306" t="s">
        <v>6</v>
      </c>
    </row>
    <row r="5307" spans="1:6" x14ac:dyDescent="0.2">
      <c r="A5307" s="1">
        <v>0.62683999999999995</v>
      </c>
      <c r="B5307" s="1">
        <v>3.343E+19</v>
      </c>
      <c r="C5307" s="1">
        <v>7.647E+17</v>
      </c>
      <c r="D5307" s="1">
        <v>3.42E+19</v>
      </c>
      <c r="E5307" t="s">
        <v>110</v>
      </c>
      <c r="F5307" t="s">
        <v>6</v>
      </c>
    </row>
    <row r="5308" spans="1:6" x14ac:dyDescent="0.2">
      <c r="A5308" s="1">
        <v>0.62475499999999995</v>
      </c>
      <c r="B5308" s="1">
        <v>3.379E+19</v>
      </c>
      <c r="C5308" s="1">
        <v>7.293E+17</v>
      </c>
      <c r="D5308" s="1">
        <v>3.452E+19</v>
      </c>
      <c r="E5308" t="s">
        <v>117</v>
      </c>
      <c r="F5308" t="s">
        <v>6</v>
      </c>
    </row>
    <row r="5309" spans="1:6" x14ac:dyDescent="0.2">
      <c r="A5309" s="1">
        <v>0.62267600000000001</v>
      </c>
      <c r="B5309" s="1">
        <v>3.417E+19</v>
      </c>
      <c r="C5309" s="1">
        <v>7.042E+17</v>
      </c>
      <c r="D5309" s="1">
        <v>3.487E+19</v>
      </c>
      <c r="E5309" t="s">
        <v>41</v>
      </c>
      <c r="F5309" t="s">
        <v>6</v>
      </c>
    </row>
    <row r="5310" spans="1:6" x14ac:dyDescent="0.2">
      <c r="A5310" s="1">
        <v>0.62060400000000004</v>
      </c>
      <c r="B5310" s="1">
        <v>3.454E+19</v>
      </c>
      <c r="C5310" s="1">
        <v>6.632E+17</v>
      </c>
      <c r="D5310" s="1">
        <v>3.52E+19</v>
      </c>
      <c r="E5310" t="s">
        <v>110</v>
      </c>
      <c r="F5310" t="s">
        <v>6</v>
      </c>
    </row>
    <row r="5311" spans="1:6" x14ac:dyDescent="0.2">
      <c r="A5311" s="1">
        <v>0.61853899999999995</v>
      </c>
      <c r="B5311" s="1">
        <v>3.491E+19</v>
      </c>
      <c r="C5311" s="1">
        <v>6.323E+17</v>
      </c>
      <c r="D5311" s="1">
        <v>3.555E+19</v>
      </c>
      <c r="E5311" t="s">
        <v>110</v>
      </c>
      <c r="F5311" t="s">
        <v>6</v>
      </c>
    </row>
    <row r="5312" spans="1:6" x14ac:dyDescent="0.2">
      <c r="A5312" s="1">
        <v>0.61648099999999995</v>
      </c>
      <c r="B5312" s="1">
        <v>3.531E+19</v>
      </c>
      <c r="C5312" s="1">
        <v>6.1E+17</v>
      </c>
      <c r="D5312" s="1">
        <v>3.592E+19</v>
      </c>
      <c r="E5312" t="s">
        <v>41</v>
      </c>
      <c r="F5312" t="s">
        <v>6</v>
      </c>
    </row>
    <row r="5313" spans="1:6" x14ac:dyDescent="0.2">
      <c r="A5313" s="1">
        <v>0.614429</v>
      </c>
      <c r="B5313" s="1">
        <v>3.569E+19</v>
      </c>
      <c r="C5313" s="1">
        <v>5.747E+17</v>
      </c>
      <c r="D5313" s="1">
        <v>3.627E+19</v>
      </c>
      <c r="E5313" t="s">
        <v>26</v>
      </c>
      <c r="F5313" t="s">
        <v>6</v>
      </c>
    </row>
    <row r="5314" spans="1:6" x14ac:dyDescent="0.2">
      <c r="A5314" s="1">
        <v>0.61238499999999996</v>
      </c>
      <c r="B5314" s="1">
        <v>3.609E+19</v>
      </c>
      <c r="C5314" s="1">
        <v>5.538E+17</v>
      </c>
      <c r="D5314" s="1">
        <v>3.665E+19</v>
      </c>
      <c r="E5314" t="s">
        <v>41</v>
      </c>
      <c r="F5314" t="s">
        <v>6</v>
      </c>
    </row>
    <row r="5315" spans="1:6" x14ac:dyDescent="0.2">
      <c r="A5315" s="1">
        <v>0.61034699999999997</v>
      </c>
      <c r="B5315" s="1">
        <v>3.649E+19</v>
      </c>
      <c r="C5315" s="1">
        <v>5.221E+17</v>
      </c>
      <c r="D5315" s="1">
        <v>3.701E+19</v>
      </c>
      <c r="E5315" t="s">
        <v>149</v>
      </c>
      <c r="F5315" t="s">
        <v>6</v>
      </c>
    </row>
    <row r="5316" spans="1:6" x14ac:dyDescent="0.2">
      <c r="A5316" s="1">
        <v>0.60831599999999997</v>
      </c>
      <c r="B5316" s="1">
        <v>3.691E+19</v>
      </c>
      <c r="C5316" s="1">
        <v>5.03E+17</v>
      </c>
      <c r="D5316" s="1">
        <v>3.741E+19</v>
      </c>
      <c r="E5316" t="s">
        <v>41</v>
      </c>
      <c r="F5316" t="s">
        <v>6</v>
      </c>
    </row>
    <row r="5317" spans="1:6" x14ac:dyDescent="0.2">
      <c r="A5317" s="1">
        <v>0.60629200000000005</v>
      </c>
      <c r="B5317" s="1">
        <v>3.731E+19</v>
      </c>
      <c r="C5317" s="1">
        <v>4.744E+17</v>
      </c>
      <c r="D5317" s="1">
        <v>3.779E+19</v>
      </c>
      <c r="E5317" t="s">
        <v>110</v>
      </c>
      <c r="F5317" t="s">
        <v>6</v>
      </c>
    </row>
    <row r="5318" spans="1:6" x14ac:dyDescent="0.2">
      <c r="A5318" s="1">
        <v>0.60427500000000001</v>
      </c>
      <c r="B5318" s="1">
        <v>3.774E+19</v>
      </c>
      <c r="C5318" s="1">
        <v>4.567E+17</v>
      </c>
      <c r="D5318" s="1">
        <v>3.82E+19</v>
      </c>
      <c r="E5318" t="s">
        <v>41</v>
      </c>
      <c r="F5318" t="s">
        <v>6</v>
      </c>
    </row>
    <row r="5319" spans="1:6" x14ac:dyDescent="0.2">
      <c r="A5319" s="1">
        <v>0.60226400000000002</v>
      </c>
      <c r="B5319" s="1">
        <v>3.816E+19</v>
      </c>
      <c r="C5319" s="1">
        <v>4.309E+17</v>
      </c>
      <c r="D5319" s="1">
        <v>3.859E+19</v>
      </c>
      <c r="E5319" t="s">
        <v>160</v>
      </c>
      <c r="F5319" t="s">
        <v>6</v>
      </c>
    </row>
    <row r="5320" spans="1:6" x14ac:dyDescent="0.2">
      <c r="A5320" s="1">
        <v>0.60026000000000002</v>
      </c>
      <c r="B5320" s="1">
        <v>3.86E+19</v>
      </c>
      <c r="C5320" s="1">
        <v>4.148E+17</v>
      </c>
      <c r="D5320" s="1">
        <v>3.901E+19</v>
      </c>
      <c r="E5320" t="s">
        <v>41</v>
      </c>
      <c r="F5320" t="s">
        <v>6</v>
      </c>
    </row>
    <row r="5321" spans="1:6" x14ac:dyDescent="0.2">
      <c r="A5321" s="1">
        <v>0.59826299999999999</v>
      </c>
      <c r="B5321" s="1">
        <v>3.904E+19</v>
      </c>
      <c r="C5321" s="1">
        <v>3.952E+17</v>
      </c>
      <c r="D5321" s="1">
        <v>3.943E+19</v>
      </c>
      <c r="E5321" t="s">
        <v>41</v>
      </c>
      <c r="F5321" t="s">
        <v>6</v>
      </c>
    </row>
    <row r="5322" spans="1:6" x14ac:dyDescent="0.2">
      <c r="A5322" s="1">
        <v>0.59627200000000002</v>
      </c>
      <c r="B5322" s="1">
        <v>3.948E+19</v>
      </c>
      <c r="C5322" s="1">
        <v>3.769E+17</v>
      </c>
      <c r="D5322" s="1">
        <v>3.986E+19</v>
      </c>
      <c r="E5322" t="s">
        <v>162</v>
      </c>
      <c r="F5322" t="s">
        <v>6</v>
      </c>
    </row>
    <row r="5323" spans="1:6" x14ac:dyDescent="0.2">
      <c r="A5323" s="1">
        <v>0.59428800000000004</v>
      </c>
      <c r="B5323" s="1">
        <v>3.995E+19</v>
      </c>
      <c r="C5323" s="1">
        <v>3.749E+17</v>
      </c>
      <c r="D5323" s="1">
        <v>4.032E+19</v>
      </c>
      <c r="E5323" t="s">
        <v>41</v>
      </c>
      <c r="F5323" t="s">
        <v>6</v>
      </c>
    </row>
    <row r="5324" spans="1:6" x14ac:dyDescent="0.2">
      <c r="A5324" s="1">
        <v>0.59231100000000003</v>
      </c>
      <c r="B5324" s="1">
        <v>4.039E+19</v>
      </c>
      <c r="C5324" s="1">
        <v>3.388E+17</v>
      </c>
      <c r="D5324" s="1">
        <v>4.073E+19</v>
      </c>
      <c r="E5324" t="s">
        <v>41</v>
      </c>
      <c r="F5324" t="s">
        <v>6</v>
      </c>
    </row>
    <row r="5325" spans="1:6" x14ac:dyDescent="0.2">
      <c r="A5325" s="1">
        <v>0.59033999999999998</v>
      </c>
      <c r="B5325" s="1">
        <v>4.085E+19</v>
      </c>
      <c r="C5325" s="1">
        <v>3.23E+17</v>
      </c>
      <c r="D5325" s="1">
        <v>4.118E+19</v>
      </c>
      <c r="E5325" t="s">
        <v>162</v>
      </c>
      <c r="F5325" t="s">
        <v>6</v>
      </c>
    </row>
    <row r="5326" spans="1:6" x14ac:dyDescent="0.2">
      <c r="A5326" s="1">
        <v>0.58837600000000001</v>
      </c>
      <c r="B5326" s="1">
        <v>4.132E+19</v>
      </c>
      <c r="C5326" s="1">
        <v>3.086E+17</v>
      </c>
      <c r="D5326" s="1">
        <v>4.163E+19</v>
      </c>
      <c r="E5326" t="s">
        <v>29</v>
      </c>
      <c r="F5326" t="s">
        <v>6</v>
      </c>
    </row>
    <row r="5327" spans="1:6" x14ac:dyDescent="0.2">
      <c r="A5327" s="1">
        <v>0.58641799999999999</v>
      </c>
      <c r="B5327" s="1">
        <v>4.18E+19</v>
      </c>
      <c r="C5327" s="1">
        <v>2.934E+17</v>
      </c>
      <c r="D5327" s="1">
        <v>4.209E+19</v>
      </c>
      <c r="E5327" t="s">
        <v>160</v>
      </c>
      <c r="F5327" t="s">
        <v>6</v>
      </c>
    </row>
    <row r="5328" spans="1:6" x14ac:dyDescent="0.2">
      <c r="A5328" s="1">
        <v>0.58446600000000004</v>
      </c>
      <c r="B5328" s="1">
        <v>4.228E+19</v>
      </c>
      <c r="C5328" s="1">
        <v>2.797E+17</v>
      </c>
      <c r="D5328" s="1">
        <v>4.256E+19</v>
      </c>
      <c r="E5328" t="s">
        <v>125</v>
      </c>
      <c r="F5328" t="s">
        <v>6</v>
      </c>
    </row>
    <row r="5329" spans="1:6" x14ac:dyDescent="0.2">
      <c r="A5329" s="1">
        <v>0.58252199999999998</v>
      </c>
      <c r="B5329" s="1">
        <v>4.277E+19</v>
      </c>
      <c r="C5329" s="1">
        <v>2.667E+17</v>
      </c>
      <c r="D5329" s="1">
        <v>4.304E+19</v>
      </c>
      <c r="E5329" t="s">
        <v>90</v>
      </c>
      <c r="F5329" t="s">
        <v>6</v>
      </c>
    </row>
    <row r="5330" spans="1:6" x14ac:dyDescent="0.2">
      <c r="A5330" s="1">
        <v>0.58058299999999996</v>
      </c>
      <c r="B5330" s="1">
        <v>4.327E+19</v>
      </c>
      <c r="C5330" s="1">
        <v>2.543E+17</v>
      </c>
      <c r="D5330" s="1">
        <v>4.352E+19</v>
      </c>
      <c r="E5330" t="s">
        <v>162</v>
      </c>
      <c r="F5330" t="s">
        <v>6</v>
      </c>
    </row>
    <row r="5331" spans="1:6" x14ac:dyDescent="0.2">
      <c r="A5331" s="1">
        <v>0.57865200000000006</v>
      </c>
      <c r="B5331" s="1">
        <v>4.378E+19</v>
      </c>
      <c r="C5331" s="1">
        <v>2.425E+17</v>
      </c>
      <c r="D5331" s="1">
        <v>4.402E+19</v>
      </c>
      <c r="E5331" t="s">
        <v>162</v>
      </c>
      <c r="F5331" t="s">
        <v>6</v>
      </c>
    </row>
    <row r="5332" spans="1:6" x14ac:dyDescent="0.2">
      <c r="A5332" s="1">
        <v>0.57672599999999996</v>
      </c>
      <c r="B5332" s="1">
        <v>4.429E+19</v>
      </c>
      <c r="C5332" s="1">
        <v>2.313E+17</v>
      </c>
      <c r="D5332" s="1">
        <v>4.452E+19</v>
      </c>
      <c r="E5332" t="s">
        <v>177</v>
      </c>
      <c r="F5332" t="s">
        <v>6</v>
      </c>
    </row>
    <row r="5333" spans="1:6" x14ac:dyDescent="0.2">
      <c r="A5333" s="1">
        <v>0.57480699999999996</v>
      </c>
      <c r="B5333" s="1">
        <v>4.48E+19</v>
      </c>
      <c r="C5333" s="1">
        <v>2.206E+17</v>
      </c>
      <c r="D5333" s="1">
        <v>4.502E+19</v>
      </c>
      <c r="E5333" t="s">
        <v>230</v>
      </c>
      <c r="F5333" t="s">
        <v>6</v>
      </c>
    </row>
    <row r="5334" spans="1:6" x14ac:dyDescent="0.2">
      <c r="A5334" s="1">
        <v>0.57289500000000004</v>
      </c>
      <c r="B5334" s="1">
        <v>4.532E+19</v>
      </c>
      <c r="C5334" s="1">
        <v>2.105E+17</v>
      </c>
      <c r="D5334" s="1">
        <v>4.553E+19</v>
      </c>
      <c r="E5334" t="s">
        <v>95</v>
      </c>
      <c r="F5334" t="s">
        <v>6</v>
      </c>
    </row>
    <row r="5335" spans="1:6" x14ac:dyDescent="0.2">
      <c r="A5335" s="1">
        <v>0.57098800000000005</v>
      </c>
      <c r="B5335" s="1">
        <v>4.585E+19</v>
      </c>
      <c r="C5335" s="1">
        <v>2.008E+17</v>
      </c>
      <c r="D5335" s="1">
        <v>4.605E+19</v>
      </c>
      <c r="E5335" t="s">
        <v>136</v>
      </c>
      <c r="F5335" t="s">
        <v>6</v>
      </c>
    </row>
    <row r="5336" spans="1:6" x14ac:dyDescent="0.2">
      <c r="A5336" s="1">
        <v>0.56908800000000004</v>
      </c>
      <c r="B5336" s="1">
        <v>4.639E+19</v>
      </c>
      <c r="C5336" s="1">
        <v>1.948E+17</v>
      </c>
      <c r="D5336" s="1">
        <v>4.658E+19</v>
      </c>
      <c r="E5336" t="s">
        <v>41</v>
      </c>
      <c r="F5336" t="s">
        <v>41</v>
      </c>
    </row>
    <row r="5337" spans="1:6" x14ac:dyDescent="0.2">
      <c r="A5337" s="1">
        <v>0.567195</v>
      </c>
      <c r="B5337" s="1">
        <v>4.694E+19</v>
      </c>
      <c r="C5337" s="1">
        <v>1.975E+17</v>
      </c>
      <c r="D5337" s="1">
        <v>4.713E+19</v>
      </c>
      <c r="E5337" t="s">
        <v>136</v>
      </c>
      <c r="F5337" t="s">
        <v>6</v>
      </c>
    </row>
    <row r="5338" spans="1:6" x14ac:dyDescent="0.2">
      <c r="A5338" s="1">
        <v>0.565307</v>
      </c>
      <c r="B5338" s="1">
        <v>4.748E+19</v>
      </c>
      <c r="C5338" s="1">
        <v>1.788E+17</v>
      </c>
      <c r="D5338" s="1">
        <v>4.765E+19</v>
      </c>
      <c r="E5338" t="s">
        <v>117</v>
      </c>
      <c r="F5338" t="s">
        <v>6</v>
      </c>
    </row>
    <row r="5339" spans="1:6" x14ac:dyDescent="0.2">
      <c r="A5339" s="1">
        <v>0.56342599999999998</v>
      </c>
      <c r="B5339" s="1">
        <v>4.804E+19</v>
      </c>
      <c r="C5339" s="1">
        <v>1.793E+17</v>
      </c>
      <c r="D5339" s="1">
        <v>4.822E+19</v>
      </c>
      <c r="E5339" t="s">
        <v>136</v>
      </c>
      <c r="F5339" t="s">
        <v>6</v>
      </c>
    </row>
    <row r="5340" spans="1:6" x14ac:dyDescent="0.2">
      <c r="A5340" s="1">
        <v>0.56155200000000005</v>
      </c>
      <c r="B5340" s="1">
        <v>4.859E+19</v>
      </c>
      <c r="C5340" s="1">
        <v>1.635E+17</v>
      </c>
      <c r="D5340" s="1">
        <v>4.876E+19</v>
      </c>
      <c r="E5340" t="s">
        <v>177</v>
      </c>
      <c r="F5340" t="s">
        <v>6</v>
      </c>
    </row>
    <row r="5341" spans="1:6" x14ac:dyDescent="0.2">
      <c r="A5341" s="1">
        <v>0.55968300000000004</v>
      </c>
      <c r="B5341" s="1">
        <v>4.916E+19</v>
      </c>
      <c r="C5341" s="1">
        <v>1.568E+17</v>
      </c>
      <c r="D5341" s="1">
        <v>4.932E+19</v>
      </c>
      <c r="E5341" t="s">
        <v>136</v>
      </c>
      <c r="F5341" t="s">
        <v>6</v>
      </c>
    </row>
    <row r="5342" spans="1:6" x14ac:dyDescent="0.2">
      <c r="A5342" s="1">
        <v>0.55782100000000001</v>
      </c>
      <c r="B5342" s="1">
        <v>4.974E+19</v>
      </c>
      <c r="C5342" s="1">
        <v>1.497E+17</v>
      </c>
      <c r="D5342" s="1">
        <v>4.989E+19</v>
      </c>
      <c r="E5342" t="s">
        <v>151</v>
      </c>
      <c r="F5342" t="s">
        <v>6</v>
      </c>
    </row>
    <row r="5343" spans="1:6" x14ac:dyDescent="0.2">
      <c r="A5343" s="1">
        <v>0.55596500000000004</v>
      </c>
      <c r="B5343" s="1">
        <v>5.032E+19</v>
      </c>
      <c r="C5343" s="1">
        <v>1.434E+17</v>
      </c>
      <c r="D5343" s="1">
        <v>5.047E+19</v>
      </c>
      <c r="E5343" t="s">
        <v>136</v>
      </c>
      <c r="F5343" t="s">
        <v>6</v>
      </c>
    </row>
    <row r="5344" spans="1:6" x14ac:dyDescent="0.2">
      <c r="A5344" s="1">
        <v>0.55411500000000002</v>
      </c>
      <c r="B5344" s="1">
        <v>5.091E+19</v>
      </c>
      <c r="C5344" s="1">
        <v>1.374E+17</v>
      </c>
      <c r="D5344" s="1">
        <v>5.105E+19</v>
      </c>
      <c r="E5344" t="s">
        <v>107</v>
      </c>
      <c r="F5344" t="s">
        <v>6</v>
      </c>
    </row>
    <row r="5345" spans="1:6" x14ac:dyDescent="0.2">
      <c r="A5345" s="1">
        <v>0.55227099999999996</v>
      </c>
      <c r="B5345" s="1">
        <v>5.151E+19</v>
      </c>
      <c r="C5345" s="1">
        <v>1.317E+17</v>
      </c>
      <c r="D5345" s="1">
        <v>5.164E+19</v>
      </c>
      <c r="E5345" t="s">
        <v>136</v>
      </c>
      <c r="F5345" t="s">
        <v>6</v>
      </c>
    </row>
    <row r="5346" spans="1:6" x14ac:dyDescent="0.2">
      <c r="A5346" s="1">
        <v>0.55043299999999995</v>
      </c>
      <c r="B5346" s="1">
        <v>5.212E+19</v>
      </c>
      <c r="C5346" s="1">
        <v>1.262E+17</v>
      </c>
      <c r="D5346" s="1">
        <v>5.224E+19</v>
      </c>
      <c r="E5346" t="s">
        <v>117</v>
      </c>
      <c r="F5346" t="s">
        <v>6</v>
      </c>
    </row>
    <row r="5347" spans="1:6" x14ac:dyDescent="0.2">
      <c r="A5347" s="1">
        <v>0.54860200000000003</v>
      </c>
      <c r="B5347" s="1">
        <v>5.274E+19</v>
      </c>
      <c r="C5347" s="1">
        <v>1.272E+17</v>
      </c>
      <c r="D5347" s="1">
        <v>5.286E+19</v>
      </c>
      <c r="E5347" t="s">
        <v>136</v>
      </c>
      <c r="F5347" t="s">
        <v>6</v>
      </c>
    </row>
    <row r="5348" spans="1:6" x14ac:dyDescent="0.2">
      <c r="A5348" s="1">
        <v>0.54677600000000004</v>
      </c>
      <c r="B5348" s="1">
        <v>5.335E+19</v>
      </c>
      <c r="C5348" s="1">
        <v>1.162E+17</v>
      </c>
      <c r="D5348" s="1">
        <v>5.347E+19</v>
      </c>
      <c r="E5348" t="s">
        <v>151</v>
      </c>
      <c r="F5348" t="s">
        <v>6</v>
      </c>
    </row>
    <row r="5349" spans="1:6" x14ac:dyDescent="0.2">
      <c r="A5349" s="1">
        <v>0.54495700000000002</v>
      </c>
      <c r="B5349" s="1">
        <v>5.398E+19</v>
      </c>
      <c r="C5349" s="1">
        <v>1.115E+17</v>
      </c>
      <c r="D5349" s="1">
        <v>5.409E+19</v>
      </c>
      <c r="E5349" t="s">
        <v>174</v>
      </c>
      <c r="F5349" t="s">
        <v>6</v>
      </c>
    </row>
    <row r="5350" spans="1:6" x14ac:dyDescent="0.2">
      <c r="A5350" s="1">
        <v>0.54314399999999996</v>
      </c>
      <c r="B5350" s="1">
        <v>5.463E+19</v>
      </c>
      <c r="C5350" s="1">
        <v>1.199E+17</v>
      </c>
      <c r="D5350" s="1">
        <v>5.475E+19</v>
      </c>
      <c r="E5350" t="s">
        <v>136</v>
      </c>
      <c r="F5350" t="s">
        <v>6</v>
      </c>
    </row>
    <row r="5351" spans="1:6" x14ac:dyDescent="0.2">
      <c r="A5351" s="1">
        <v>0.54133600000000004</v>
      </c>
      <c r="B5351" s="1">
        <v>5.543E+19</v>
      </c>
      <c r="C5351" s="1">
        <v>2.722E+17</v>
      </c>
      <c r="D5351" s="1">
        <v>5.57E+19</v>
      </c>
      <c r="E5351" t="s">
        <v>41</v>
      </c>
      <c r="F5351" t="s">
        <v>6</v>
      </c>
    </row>
    <row r="5352" spans="1:6" x14ac:dyDescent="0.2">
      <c r="A5352" s="1">
        <v>0.53953499999999999</v>
      </c>
      <c r="B5352" s="1">
        <v>5.591E+19</v>
      </c>
      <c r="C5352" s="1">
        <v>9.911E+16</v>
      </c>
      <c r="D5352" s="1">
        <v>5.601E+19</v>
      </c>
      <c r="E5352" t="s">
        <v>233</v>
      </c>
      <c r="F5352" t="s">
        <v>6</v>
      </c>
    </row>
    <row r="5353" spans="1:6" x14ac:dyDescent="0.2">
      <c r="A5353" s="1">
        <v>0.53774</v>
      </c>
      <c r="B5353" s="1">
        <v>5.657E+19</v>
      </c>
      <c r="C5353" s="1">
        <v>9.661E+16</v>
      </c>
      <c r="D5353" s="1">
        <v>5.666E+19</v>
      </c>
      <c r="E5353" t="s">
        <v>136</v>
      </c>
      <c r="F5353" t="s">
        <v>6</v>
      </c>
    </row>
    <row r="5354" spans="1:6" x14ac:dyDescent="0.2">
      <c r="A5354" s="1">
        <v>0.53595099999999996</v>
      </c>
      <c r="B5354" s="1">
        <v>5.723E+19</v>
      </c>
      <c r="C5354" s="1">
        <v>9.188E+16</v>
      </c>
      <c r="D5354" s="1">
        <v>5.732E+19</v>
      </c>
      <c r="E5354" t="s">
        <v>162</v>
      </c>
      <c r="F5354" t="s">
        <v>6</v>
      </c>
    </row>
    <row r="5355" spans="1:6" x14ac:dyDescent="0.2">
      <c r="A5355" s="1">
        <v>0.53416699999999995</v>
      </c>
      <c r="B5355" s="1">
        <v>5.791E+19</v>
      </c>
      <c r="C5355" s="1">
        <v>9.979E+16</v>
      </c>
      <c r="D5355" s="1">
        <v>5.801E+19</v>
      </c>
      <c r="E5355" t="s">
        <v>136</v>
      </c>
      <c r="F5355" t="s">
        <v>6</v>
      </c>
    </row>
    <row r="5356" spans="1:6" x14ac:dyDescent="0.2">
      <c r="A5356" s="1">
        <v>0.53239000000000003</v>
      </c>
      <c r="B5356" s="1">
        <v>5.859E+19</v>
      </c>
      <c r="C5356" s="1">
        <v>8.626E+16</v>
      </c>
      <c r="D5356" s="1">
        <v>5.867E+19</v>
      </c>
      <c r="E5356" t="s">
        <v>161</v>
      </c>
      <c r="F5356" t="s">
        <v>6</v>
      </c>
    </row>
    <row r="5357" spans="1:6" x14ac:dyDescent="0.2">
      <c r="A5357" s="1">
        <v>0.53061800000000003</v>
      </c>
      <c r="B5357" s="1">
        <v>5.927E+19</v>
      </c>
      <c r="C5357" s="1">
        <v>8.253E+16</v>
      </c>
      <c r="D5357" s="1">
        <v>5.936E+19</v>
      </c>
      <c r="E5357" t="s">
        <v>185</v>
      </c>
      <c r="F5357" t="s">
        <v>6</v>
      </c>
    </row>
    <row r="5358" spans="1:6" x14ac:dyDescent="0.2">
      <c r="A5358" s="1">
        <v>0.52885300000000002</v>
      </c>
      <c r="B5358" s="1">
        <v>5.997E+19</v>
      </c>
      <c r="C5358" s="1">
        <v>7.962E+16</v>
      </c>
      <c r="D5358" s="1">
        <v>6.005E+19</v>
      </c>
      <c r="E5358" t="s">
        <v>137</v>
      </c>
      <c r="F5358" t="s">
        <v>6</v>
      </c>
    </row>
    <row r="5359" spans="1:6" x14ac:dyDescent="0.2">
      <c r="A5359" s="1">
        <v>0.52709300000000003</v>
      </c>
      <c r="B5359" s="1">
        <v>6.069E+19</v>
      </c>
      <c r="C5359" s="1">
        <v>8.068E+16</v>
      </c>
      <c r="D5359" s="1">
        <v>6.077E+19</v>
      </c>
      <c r="E5359" t="s">
        <v>136</v>
      </c>
      <c r="F5359" t="s">
        <v>6</v>
      </c>
    </row>
    <row r="5360" spans="1:6" x14ac:dyDescent="0.2">
      <c r="A5360" s="1">
        <v>0.525339</v>
      </c>
      <c r="B5360" s="1">
        <v>6.14E+19</v>
      </c>
      <c r="C5360" s="1">
        <v>7.445E+16</v>
      </c>
      <c r="D5360" s="1">
        <v>6.147E+19</v>
      </c>
      <c r="E5360" t="s">
        <v>174</v>
      </c>
      <c r="F5360" t="s">
        <v>6</v>
      </c>
    </row>
    <row r="5361" spans="1:6" x14ac:dyDescent="0.2">
      <c r="A5361" s="1">
        <v>0.52359100000000003</v>
      </c>
      <c r="B5361" s="1">
        <v>6.213E+19</v>
      </c>
      <c r="C5361" s="1">
        <v>7.353E+16</v>
      </c>
      <c r="D5361" s="1">
        <v>6.22E+19</v>
      </c>
      <c r="E5361" t="s">
        <v>136</v>
      </c>
      <c r="F5361" t="s">
        <v>6</v>
      </c>
    </row>
    <row r="5362" spans="1:6" x14ac:dyDescent="0.2">
      <c r="A5362" s="1">
        <v>0.52184900000000001</v>
      </c>
      <c r="B5362" s="1">
        <v>6.286E+19</v>
      </c>
      <c r="C5362" s="1">
        <v>6.983E+16</v>
      </c>
      <c r="D5362" s="1">
        <v>6.293E+19</v>
      </c>
      <c r="E5362" t="s">
        <v>162</v>
      </c>
      <c r="F5362" t="s">
        <v>6</v>
      </c>
    </row>
    <row r="5363" spans="1:6" x14ac:dyDescent="0.2">
      <c r="A5363" s="1">
        <v>0.52011300000000005</v>
      </c>
      <c r="B5363" s="1">
        <v>6.36E+19</v>
      </c>
      <c r="C5363" s="1">
        <v>6.773E+16</v>
      </c>
      <c r="D5363" s="1">
        <v>6.367E+19</v>
      </c>
      <c r="E5363" t="s">
        <v>125</v>
      </c>
      <c r="F5363" t="s">
        <v>6</v>
      </c>
    </row>
    <row r="5364" spans="1:6" x14ac:dyDescent="0.2">
      <c r="A5364" s="1">
        <v>0.51838200000000001</v>
      </c>
      <c r="B5364" s="1">
        <v>6.438E+19</v>
      </c>
      <c r="C5364" s="1">
        <v>8.791E+16</v>
      </c>
      <c r="D5364" s="1">
        <v>6.446E+19</v>
      </c>
      <c r="E5364" t="s">
        <v>136</v>
      </c>
      <c r="F5364" t="s">
        <v>6</v>
      </c>
    </row>
    <row r="5365" spans="1:6" x14ac:dyDescent="0.2">
      <c r="A5365" s="1">
        <v>0.51665700000000003</v>
      </c>
      <c r="B5365" s="1">
        <v>6.511E+19</v>
      </c>
      <c r="C5365" s="1">
        <v>6.383E+16</v>
      </c>
      <c r="D5365" s="1">
        <v>6.518E+19</v>
      </c>
      <c r="E5365" t="s">
        <v>95</v>
      </c>
      <c r="F5365" t="s">
        <v>6</v>
      </c>
    </row>
    <row r="5366" spans="1:6" x14ac:dyDescent="0.2">
      <c r="A5366" s="1">
        <v>0.51493800000000001</v>
      </c>
      <c r="B5366" s="1">
        <v>6.591E+19</v>
      </c>
      <c r="C5366" s="1">
        <v>8.425E+16</v>
      </c>
      <c r="D5366" s="1">
        <v>6.599E+19</v>
      </c>
      <c r="E5366" t="s">
        <v>136</v>
      </c>
      <c r="F5366" t="s">
        <v>6</v>
      </c>
    </row>
    <row r="5367" spans="1:6" x14ac:dyDescent="0.2">
      <c r="A5367" s="1">
        <v>0.51322500000000004</v>
      </c>
      <c r="B5367" s="1">
        <v>6.666E+19</v>
      </c>
      <c r="C5367" s="1">
        <v>6.043E+16</v>
      </c>
      <c r="D5367" s="1">
        <v>6.672E+19</v>
      </c>
      <c r="E5367" t="s">
        <v>110</v>
      </c>
      <c r="F5367" t="s">
        <v>6</v>
      </c>
    </row>
    <row r="5368" spans="1:6" x14ac:dyDescent="0.2">
      <c r="A5368" s="1">
        <v>0.511517</v>
      </c>
      <c r="B5368" s="1">
        <v>6.745E+19</v>
      </c>
      <c r="C5368" s="1">
        <v>5.884E+16</v>
      </c>
      <c r="D5368" s="1">
        <v>6.75E+19</v>
      </c>
      <c r="E5368" t="s">
        <v>110</v>
      </c>
      <c r="F5368" t="s">
        <v>6</v>
      </c>
    </row>
    <row r="5369" spans="1:6" x14ac:dyDescent="0.2">
      <c r="A5369" s="1">
        <v>0.50981500000000002</v>
      </c>
      <c r="B5369" s="1">
        <v>6.824E+19</v>
      </c>
      <c r="C5369" s="1">
        <v>5.749E+16</v>
      </c>
      <c r="D5369" s="1">
        <v>6.83E+19</v>
      </c>
      <c r="E5369" t="s">
        <v>136</v>
      </c>
      <c r="F5369" t="s">
        <v>6</v>
      </c>
    </row>
    <row r="5370" spans="1:6" x14ac:dyDescent="0.2">
      <c r="A5370" s="1">
        <v>0.50811799999999996</v>
      </c>
      <c r="B5370" s="1">
        <v>6.904E+19</v>
      </c>
      <c r="C5370" s="1">
        <v>5.587E+16</v>
      </c>
      <c r="D5370" s="1">
        <v>6.91E+19</v>
      </c>
      <c r="E5370" t="s">
        <v>112</v>
      </c>
      <c r="F5370" t="s">
        <v>6</v>
      </c>
    </row>
    <row r="5371" spans="1:6" x14ac:dyDescent="0.2">
      <c r="A5371" s="1">
        <v>0.50642799999999999</v>
      </c>
      <c r="B5371" s="1">
        <v>6.986E+19</v>
      </c>
      <c r="C5371" s="1">
        <v>5.454E+16</v>
      </c>
      <c r="D5371" s="1">
        <v>6.991E+19</v>
      </c>
      <c r="E5371" t="s">
        <v>137</v>
      </c>
      <c r="F5371" t="s">
        <v>6</v>
      </c>
    </row>
    <row r="5372" spans="1:6" x14ac:dyDescent="0.2">
      <c r="A5372" s="1">
        <v>0.50474300000000005</v>
      </c>
      <c r="B5372" s="1">
        <v>7.068E+19</v>
      </c>
      <c r="C5372" s="1">
        <v>5.336E+16</v>
      </c>
      <c r="D5372" s="1">
        <v>7.073E+19</v>
      </c>
      <c r="E5372" t="s">
        <v>110</v>
      </c>
      <c r="F5372" t="s">
        <v>6</v>
      </c>
    </row>
    <row r="5373" spans="1:6" x14ac:dyDescent="0.2">
      <c r="A5373" s="1">
        <v>0.50306300000000004</v>
      </c>
      <c r="B5373" s="1">
        <v>7.151E+19</v>
      </c>
      <c r="C5373" s="1">
        <v>5.213E+16</v>
      </c>
      <c r="D5373" s="1">
        <v>7.156E+19</v>
      </c>
      <c r="E5373" t="s">
        <v>162</v>
      </c>
      <c r="F5373" t="s">
        <v>6</v>
      </c>
    </row>
    <row r="5374" spans="1:6" x14ac:dyDescent="0.2">
      <c r="A5374" s="1">
        <v>0.50138899999999997</v>
      </c>
      <c r="B5374" s="1">
        <v>7.301E+19</v>
      </c>
      <c r="C5374" s="1">
        <v>7.062E+17</v>
      </c>
      <c r="D5374" s="1">
        <v>7.371E+19</v>
      </c>
      <c r="E5374" t="s">
        <v>234</v>
      </c>
      <c r="F5374" t="s">
        <v>6</v>
      </c>
    </row>
    <row r="5375" spans="1:6" x14ac:dyDescent="0.2">
      <c r="A5375" s="1">
        <v>0.49972100000000003</v>
      </c>
      <c r="B5375" s="1">
        <v>7.32E+19</v>
      </c>
      <c r="C5375" s="1">
        <v>5E+16</v>
      </c>
      <c r="D5375" s="1">
        <v>7.325E+19</v>
      </c>
      <c r="E5375" t="s">
        <v>136</v>
      </c>
      <c r="F5375" t="s">
        <v>6</v>
      </c>
    </row>
    <row r="5376" spans="1:6" x14ac:dyDescent="0.2">
      <c r="A5376" s="1">
        <v>0.498058</v>
      </c>
      <c r="B5376" s="1">
        <v>7.408E+19</v>
      </c>
      <c r="C5376" s="1">
        <v>7.027E+16</v>
      </c>
      <c r="D5376" s="1">
        <v>7.415E+19</v>
      </c>
      <c r="E5376" t="s">
        <v>136</v>
      </c>
      <c r="F5376" t="s">
        <v>6</v>
      </c>
    </row>
    <row r="5377" spans="1:6" x14ac:dyDescent="0.2">
      <c r="A5377" s="1">
        <v>0.49640099999999998</v>
      </c>
      <c r="B5377" s="1">
        <v>7.516E+19</v>
      </c>
      <c r="C5377" s="1">
        <v>2.772E+17</v>
      </c>
      <c r="D5377" s="1">
        <v>7.544E+19</v>
      </c>
      <c r="E5377" t="s">
        <v>116</v>
      </c>
      <c r="F5377" t="s">
        <v>40</v>
      </c>
    </row>
    <row r="5378" spans="1:6" x14ac:dyDescent="0.2">
      <c r="A5378" s="1">
        <v>0.49474899999999999</v>
      </c>
      <c r="B5378" s="1">
        <v>7.582E+19</v>
      </c>
      <c r="C5378" s="1">
        <v>4.717E+16</v>
      </c>
      <c r="D5378" s="1">
        <v>7.586E+19</v>
      </c>
      <c r="E5378" t="s">
        <v>95</v>
      </c>
      <c r="F5378" t="s">
        <v>6</v>
      </c>
    </row>
    <row r="5379" spans="1:6" x14ac:dyDescent="0.2">
      <c r="A5379" s="1">
        <v>0.49310300000000001</v>
      </c>
      <c r="B5379" s="1">
        <v>7.671E+19</v>
      </c>
      <c r="C5379" s="1">
        <v>4.649E+16</v>
      </c>
      <c r="D5379" s="1">
        <v>7.675E+19</v>
      </c>
      <c r="E5379" t="s">
        <v>116</v>
      </c>
      <c r="F5379" t="s">
        <v>6</v>
      </c>
    </row>
    <row r="5380" spans="1:6" x14ac:dyDescent="0.2">
      <c r="A5380" s="1">
        <v>0.49146200000000001</v>
      </c>
      <c r="B5380" s="1">
        <v>7.761E+19</v>
      </c>
      <c r="C5380" s="1">
        <v>4.562E+16</v>
      </c>
      <c r="D5380" s="1">
        <v>7.766E+19</v>
      </c>
      <c r="E5380" t="s">
        <v>29</v>
      </c>
      <c r="F5380" t="s">
        <v>6</v>
      </c>
    </row>
    <row r="5381" spans="1:6" x14ac:dyDescent="0.2">
      <c r="A5381" s="1">
        <v>0.48982700000000001</v>
      </c>
      <c r="B5381" s="1">
        <v>7.852E+19</v>
      </c>
      <c r="C5381" s="1">
        <v>4.494E+16</v>
      </c>
      <c r="D5381" s="1">
        <v>7.857E+19</v>
      </c>
      <c r="E5381" t="s">
        <v>136</v>
      </c>
      <c r="F5381" t="s">
        <v>6</v>
      </c>
    </row>
    <row r="5382" spans="1:6" x14ac:dyDescent="0.2">
      <c r="A5382" s="1">
        <v>0.48819699999999999</v>
      </c>
      <c r="B5382" s="1">
        <v>7.944E+19</v>
      </c>
      <c r="C5382" s="1">
        <v>4.417E+16</v>
      </c>
      <c r="D5382" s="1">
        <v>7.949E+19</v>
      </c>
      <c r="E5382" t="s">
        <v>162</v>
      </c>
      <c r="F5382" t="s">
        <v>6</v>
      </c>
    </row>
    <row r="5383" spans="1:6" x14ac:dyDescent="0.2">
      <c r="A5383" s="1">
        <v>0.48657299999999998</v>
      </c>
      <c r="B5383" s="1">
        <v>8.213E+19</v>
      </c>
      <c r="C5383" s="1">
        <v>1.8E+18</v>
      </c>
      <c r="D5383" s="1">
        <v>8.393E+19</v>
      </c>
      <c r="E5383" t="s">
        <v>235</v>
      </c>
      <c r="F5383" t="s">
        <v>6</v>
      </c>
    </row>
    <row r="5384" spans="1:6" x14ac:dyDescent="0.2">
      <c r="A5384" s="1">
        <v>0.484954</v>
      </c>
      <c r="B5384" s="1">
        <v>8.131E+19</v>
      </c>
      <c r="C5384" s="1">
        <v>4.292E+16</v>
      </c>
      <c r="D5384" s="1">
        <v>8.136E+19</v>
      </c>
      <c r="E5384" t="s">
        <v>136</v>
      </c>
      <c r="F5384" t="s">
        <v>6</v>
      </c>
    </row>
    <row r="5385" spans="1:6" x14ac:dyDescent="0.2">
      <c r="A5385" s="1">
        <v>0.48333999999999999</v>
      </c>
      <c r="B5385" s="1">
        <v>8.227E+19</v>
      </c>
      <c r="C5385" s="1">
        <v>4.259E+16</v>
      </c>
      <c r="D5385" s="1">
        <v>8.231E+19</v>
      </c>
      <c r="E5385" t="s">
        <v>145</v>
      </c>
      <c r="F5385" t="s">
        <v>6</v>
      </c>
    </row>
    <row r="5386" spans="1:6" x14ac:dyDescent="0.2">
      <c r="A5386" s="1">
        <v>0.48173199999999999</v>
      </c>
      <c r="B5386" s="1">
        <v>8.322E+19</v>
      </c>
      <c r="C5386" s="1">
        <v>4.182E+16</v>
      </c>
      <c r="D5386" s="1">
        <v>8.326E+19</v>
      </c>
      <c r="E5386" t="s">
        <v>90</v>
      </c>
      <c r="F5386" t="s">
        <v>6</v>
      </c>
    </row>
    <row r="5387" spans="1:6" x14ac:dyDescent="0.2">
      <c r="A5387" s="1">
        <v>0.48012899999999997</v>
      </c>
      <c r="B5387" s="1">
        <v>8.419E+19</v>
      </c>
      <c r="C5387" s="1">
        <v>4.133E+16</v>
      </c>
      <c r="D5387" s="1">
        <v>8.424E+19</v>
      </c>
      <c r="E5387" t="s">
        <v>125</v>
      </c>
      <c r="F5387" t="s">
        <v>6</v>
      </c>
    </row>
    <row r="5388" spans="1:6" x14ac:dyDescent="0.2">
      <c r="A5388" s="1">
        <v>0.47853099999999998</v>
      </c>
      <c r="B5388" s="1">
        <v>8.518E+19</v>
      </c>
      <c r="C5388" s="1">
        <v>4.086E+16</v>
      </c>
      <c r="D5388" s="1">
        <v>8.522E+19</v>
      </c>
      <c r="E5388" t="s">
        <v>130</v>
      </c>
      <c r="F5388" t="s">
        <v>6</v>
      </c>
    </row>
    <row r="5389" spans="1:6" x14ac:dyDescent="0.2">
      <c r="A5389" s="1">
        <v>0.476939</v>
      </c>
      <c r="B5389" s="1">
        <v>8.617E+19</v>
      </c>
      <c r="C5389" s="1">
        <v>4.042E+16</v>
      </c>
      <c r="D5389" s="1">
        <v>8.621E+19</v>
      </c>
      <c r="E5389" t="s">
        <v>112</v>
      </c>
      <c r="F5389" t="s">
        <v>6</v>
      </c>
    </row>
    <row r="5390" spans="1:6" x14ac:dyDescent="0.2">
      <c r="A5390" s="1">
        <v>0.475352</v>
      </c>
      <c r="B5390" s="1">
        <v>8.717E+19</v>
      </c>
      <c r="C5390" s="1">
        <v>4.001E+16</v>
      </c>
      <c r="D5390" s="1">
        <v>8.721E+19</v>
      </c>
      <c r="E5390" t="s">
        <v>125</v>
      </c>
      <c r="F5390" t="s">
        <v>6</v>
      </c>
    </row>
    <row r="5391" spans="1:6" x14ac:dyDescent="0.2">
      <c r="A5391" s="1">
        <v>0.47377000000000002</v>
      </c>
      <c r="B5391" s="1">
        <v>8.832E+19</v>
      </c>
      <c r="C5391" s="1">
        <v>1.7E+17</v>
      </c>
      <c r="D5391" s="1">
        <v>8.849E+19</v>
      </c>
      <c r="E5391" t="s">
        <v>121</v>
      </c>
      <c r="F5391" t="s">
        <v>6</v>
      </c>
    </row>
    <row r="5392" spans="1:6" x14ac:dyDescent="0.2">
      <c r="A5392" s="1">
        <v>0.472194</v>
      </c>
      <c r="B5392" s="1">
        <v>9.136E+19</v>
      </c>
      <c r="C5392" s="1">
        <v>2.191E+18</v>
      </c>
      <c r="D5392" s="1">
        <v>9.355E+19</v>
      </c>
      <c r="E5392" t="s">
        <v>230</v>
      </c>
      <c r="F5392" t="s">
        <v>6</v>
      </c>
    </row>
    <row r="5393" spans="1:6" x14ac:dyDescent="0.2">
      <c r="A5393" s="1">
        <v>0.47062300000000001</v>
      </c>
      <c r="B5393" s="1">
        <v>9.039E+19</v>
      </c>
      <c r="C5393" s="1">
        <v>1.844E+17</v>
      </c>
      <c r="D5393" s="1">
        <v>9.058E+19</v>
      </c>
      <c r="E5393" t="s">
        <v>121</v>
      </c>
      <c r="F5393" t="s">
        <v>6</v>
      </c>
    </row>
    <row r="5394" spans="1:6" x14ac:dyDescent="0.2">
      <c r="A5394" s="1">
        <v>0.469057</v>
      </c>
      <c r="B5394" s="1">
        <v>9.37E+19</v>
      </c>
      <c r="C5394" s="1">
        <v>2.446E+18</v>
      </c>
      <c r="D5394" s="1">
        <v>9.615E+19</v>
      </c>
      <c r="E5394" t="s">
        <v>41</v>
      </c>
      <c r="F5394" t="s">
        <v>6</v>
      </c>
    </row>
    <row r="5395" spans="1:6" x14ac:dyDescent="0.2">
      <c r="A5395" s="1">
        <v>0.46749600000000002</v>
      </c>
      <c r="B5395" s="1">
        <v>9.236E+19</v>
      </c>
      <c r="C5395" s="1">
        <v>3.833E+16</v>
      </c>
      <c r="D5395" s="1">
        <v>9.24E+19</v>
      </c>
      <c r="E5395" t="s">
        <v>125</v>
      </c>
      <c r="F5395" t="s">
        <v>6</v>
      </c>
    </row>
    <row r="5396" spans="1:6" x14ac:dyDescent="0.2">
      <c r="A5396" s="1">
        <v>0.46594000000000002</v>
      </c>
      <c r="B5396" s="1">
        <v>9.344E+19</v>
      </c>
      <c r="C5396" s="1">
        <v>4.997E+16</v>
      </c>
      <c r="D5396" s="1">
        <v>9.349E+19</v>
      </c>
      <c r="E5396" t="s">
        <v>37</v>
      </c>
      <c r="F5396" t="s">
        <v>6</v>
      </c>
    </row>
    <row r="5397" spans="1:6" x14ac:dyDescent="0.2">
      <c r="A5397" s="1">
        <v>0.46439000000000002</v>
      </c>
      <c r="B5397" s="1">
        <v>9.467E+19</v>
      </c>
      <c r="C5397" s="1">
        <v>4.145E+16</v>
      </c>
      <c r="D5397" s="1">
        <v>9.471E+19</v>
      </c>
      <c r="E5397" t="s">
        <v>90</v>
      </c>
      <c r="F5397" t="s">
        <v>6</v>
      </c>
    </row>
    <row r="5398" spans="1:6" x14ac:dyDescent="0.2">
      <c r="A5398" s="1">
        <v>0.46284500000000001</v>
      </c>
      <c r="B5398" s="1">
        <v>9.563E+19</v>
      </c>
      <c r="C5398" s="1">
        <v>5.625E+16</v>
      </c>
      <c r="D5398" s="1">
        <v>9.569E+19</v>
      </c>
      <c r="E5398" t="s">
        <v>179</v>
      </c>
      <c r="F5398" t="s">
        <v>6</v>
      </c>
    </row>
    <row r="5399" spans="1:6" x14ac:dyDescent="0.2">
      <c r="A5399" s="1">
        <v>0.46130500000000002</v>
      </c>
      <c r="B5399" s="1">
        <v>9.672E+19</v>
      </c>
      <c r="C5399" s="1">
        <v>3.757E+16</v>
      </c>
      <c r="D5399" s="1">
        <v>9.676E+19</v>
      </c>
      <c r="E5399" t="s">
        <v>33</v>
      </c>
      <c r="F5399" t="s">
        <v>6</v>
      </c>
    </row>
    <row r="5400" spans="1:6" x14ac:dyDescent="0.2">
      <c r="A5400" s="1">
        <v>0.45977000000000001</v>
      </c>
      <c r="B5400" s="1">
        <v>9.785E+19</v>
      </c>
      <c r="C5400" s="1">
        <v>3.732E+16</v>
      </c>
      <c r="D5400" s="1">
        <v>9.788E+19</v>
      </c>
      <c r="E5400" t="s">
        <v>33</v>
      </c>
      <c r="F5400" t="s">
        <v>6</v>
      </c>
    </row>
    <row r="5401" spans="1:6" x14ac:dyDescent="0.2">
      <c r="A5401" s="1">
        <v>0.45823999999999998</v>
      </c>
      <c r="B5401" s="1">
        <v>9.898E+19</v>
      </c>
      <c r="C5401" s="1">
        <v>3.714E+16</v>
      </c>
      <c r="D5401" s="1">
        <v>9.902E+19</v>
      </c>
      <c r="E5401" t="s">
        <v>116</v>
      </c>
      <c r="F5401" t="s">
        <v>6</v>
      </c>
    </row>
    <row r="5402" spans="1:6" x14ac:dyDescent="0.2">
      <c r="A5402" s="1">
        <v>0.45671499999999998</v>
      </c>
      <c r="B5402" s="1">
        <v>1.001E+20</v>
      </c>
      <c r="C5402" s="1">
        <v>3.67E+16</v>
      </c>
      <c r="D5402" s="1">
        <v>1.002E+20</v>
      </c>
      <c r="E5402" t="s">
        <v>82</v>
      </c>
      <c r="F5402" t="s">
        <v>6</v>
      </c>
    </row>
    <row r="5403" spans="1:6" x14ac:dyDescent="0.2">
      <c r="A5403" s="1">
        <v>0.45519500000000002</v>
      </c>
      <c r="B5403" s="1">
        <v>1.013E+20</v>
      </c>
      <c r="C5403" s="1">
        <v>3.652E+16</v>
      </c>
      <c r="D5403" s="1">
        <v>1.013E+20</v>
      </c>
      <c r="E5403" t="s">
        <v>101</v>
      </c>
      <c r="F5403" t="s">
        <v>6</v>
      </c>
    </row>
    <row r="5404" spans="1:6" x14ac:dyDescent="0.2">
      <c r="A5404" s="1">
        <v>0.453681</v>
      </c>
      <c r="B5404" s="1">
        <v>1.025E+20</v>
      </c>
      <c r="C5404" s="1">
        <v>1.134E+17</v>
      </c>
      <c r="D5404" s="1">
        <v>1.026E+20</v>
      </c>
      <c r="E5404" t="s">
        <v>41</v>
      </c>
      <c r="F5404" t="s">
        <v>6</v>
      </c>
    </row>
    <row r="5405" spans="1:6" x14ac:dyDescent="0.2">
      <c r="A5405" s="1">
        <v>0.45217099999999999</v>
      </c>
      <c r="B5405" s="1">
        <v>1.036E+20</v>
      </c>
      <c r="C5405" s="1">
        <v>3.621E+16</v>
      </c>
      <c r="D5405" s="1">
        <v>1.037E+20</v>
      </c>
      <c r="E5405" t="s">
        <v>29</v>
      </c>
      <c r="F5405" t="s">
        <v>6</v>
      </c>
    </row>
    <row r="5406" spans="1:6" x14ac:dyDescent="0.2">
      <c r="A5406" s="1">
        <v>0.45066699999999998</v>
      </c>
      <c r="B5406" s="1">
        <v>1.048E+20</v>
      </c>
      <c r="C5406" s="1">
        <v>3.636E+16</v>
      </c>
      <c r="D5406" s="1">
        <v>1.049E+20</v>
      </c>
      <c r="E5406" t="s">
        <v>129</v>
      </c>
      <c r="F5406" t="s">
        <v>6</v>
      </c>
    </row>
    <row r="5407" spans="1:6" x14ac:dyDescent="0.2">
      <c r="A5407" s="1">
        <v>0.44916699999999998</v>
      </c>
      <c r="B5407" s="1">
        <v>1.06E+20</v>
      </c>
      <c r="C5407" s="1">
        <v>3.597E+16</v>
      </c>
      <c r="D5407" s="1">
        <v>1.061E+20</v>
      </c>
      <c r="E5407" t="s">
        <v>149</v>
      </c>
      <c r="F5407" t="s">
        <v>6</v>
      </c>
    </row>
    <row r="5408" spans="1:6" x14ac:dyDescent="0.2">
      <c r="A5408" s="1">
        <v>0.44767200000000001</v>
      </c>
      <c r="B5408" s="1">
        <v>1.073E+20</v>
      </c>
      <c r="C5408" s="1">
        <v>3.646E+16</v>
      </c>
      <c r="D5408" s="1">
        <v>1.073E+20</v>
      </c>
      <c r="E5408" t="s">
        <v>129</v>
      </c>
      <c r="F5408" t="s">
        <v>6</v>
      </c>
    </row>
    <row r="5409" spans="1:6" x14ac:dyDescent="0.2">
      <c r="A5409" s="1">
        <v>0.446183</v>
      </c>
      <c r="B5409" s="1">
        <v>1.085E+20</v>
      </c>
      <c r="C5409" s="1">
        <v>3.57E+16</v>
      </c>
      <c r="D5409" s="1">
        <v>1.085E+20</v>
      </c>
      <c r="E5409" t="s">
        <v>174</v>
      </c>
      <c r="F5409" t="s">
        <v>6</v>
      </c>
    </row>
    <row r="5410" spans="1:6" x14ac:dyDescent="0.2">
      <c r="A5410" s="1">
        <v>0.44469799999999998</v>
      </c>
      <c r="B5410" s="1">
        <v>1.098E+20</v>
      </c>
      <c r="C5410" s="1">
        <v>3.56E+16</v>
      </c>
      <c r="D5410" s="1">
        <v>1.098E+20</v>
      </c>
      <c r="E5410" t="s">
        <v>117</v>
      </c>
      <c r="F5410" t="s">
        <v>6</v>
      </c>
    </row>
    <row r="5411" spans="1:6" x14ac:dyDescent="0.2">
      <c r="A5411" s="1">
        <v>0.443218</v>
      </c>
      <c r="B5411" s="1">
        <v>1.11E+20</v>
      </c>
      <c r="C5411" s="1">
        <v>3.792E+16</v>
      </c>
      <c r="D5411" s="1">
        <v>1.111E+20</v>
      </c>
      <c r="E5411" t="s">
        <v>116</v>
      </c>
      <c r="F5411" t="s">
        <v>6</v>
      </c>
    </row>
    <row r="5412" spans="1:6" x14ac:dyDescent="0.2">
      <c r="A5412" s="1">
        <v>0.44174400000000003</v>
      </c>
      <c r="B5412" s="1">
        <v>1.123E+20</v>
      </c>
      <c r="C5412" s="1">
        <v>3.541E+16</v>
      </c>
      <c r="D5412" s="1">
        <v>1.123E+20</v>
      </c>
      <c r="E5412" t="s">
        <v>117</v>
      </c>
      <c r="F5412" t="s">
        <v>6</v>
      </c>
    </row>
    <row r="5413" spans="1:6" x14ac:dyDescent="0.2">
      <c r="A5413" s="1">
        <v>0.440274</v>
      </c>
      <c r="B5413" s="1">
        <v>1.136E+20</v>
      </c>
      <c r="C5413" s="1">
        <v>3.533E+16</v>
      </c>
      <c r="D5413" s="1">
        <v>1.136E+20</v>
      </c>
      <c r="E5413" t="s">
        <v>174</v>
      </c>
      <c r="F5413" t="s">
        <v>6</v>
      </c>
    </row>
    <row r="5414" spans="1:6" x14ac:dyDescent="0.2">
      <c r="A5414" s="1">
        <v>0.438809</v>
      </c>
      <c r="B5414" s="1">
        <v>1.149E+20</v>
      </c>
      <c r="C5414" s="1">
        <v>3.53E+16</v>
      </c>
      <c r="D5414" s="1">
        <v>1.149E+20</v>
      </c>
      <c r="E5414" t="s">
        <v>29</v>
      </c>
      <c r="F5414" t="s">
        <v>6</v>
      </c>
    </row>
    <row r="5415" spans="1:6" x14ac:dyDescent="0.2">
      <c r="A5415" s="1">
        <v>0.43734899999999999</v>
      </c>
      <c r="B5415" s="1">
        <v>1.162E+20</v>
      </c>
      <c r="C5415" s="1">
        <v>3.803E+16</v>
      </c>
      <c r="D5415" s="1">
        <v>1.163E+20</v>
      </c>
      <c r="E5415" t="s">
        <v>129</v>
      </c>
      <c r="F5415" t="s">
        <v>6</v>
      </c>
    </row>
    <row r="5416" spans="1:6" x14ac:dyDescent="0.2">
      <c r="A5416" s="1">
        <v>0.43589299999999997</v>
      </c>
      <c r="B5416" s="1">
        <v>1.177E+20</v>
      </c>
      <c r="C5416" s="1">
        <v>1.57E+17</v>
      </c>
      <c r="D5416" s="1">
        <v>1.179E+20</v>
      </c>
      <c r="E5416" t="s">
        <v>230</v>
      </c>
      <c r="F5416" t="s">
        <v>6</v>
      </c>
    </row>
    <row r="5417" spans="1:6" x14ac:dyDescent="0.2">
      <c r="A5417" s="1">
        <v>0.43444300000000002</v>
      </c>
      <c r="B5417" s="1">
        <v>1.198E+20</v>
      </c>
      <c r="C5417" s="1">
        <v>8.945E+17</v>
      </c>
      <c r="D5417" s="1">
        <v>1.207E+20</v>
      </c>
      <c r="E5417" t="s">
        <v>19</v>
      </c>
      <c r="F5417" t="s">
        <v>6</v>
      </c>
    </row>
    <row r="5418" spans="1:6" x14ac:dyDescent="0.2">
      <c r="A5418" s="1">
        <v>0.43299799999999999</v>
      </c>
      <c r="B5418" s="1">
        <v>1.203E+20</v>
      </c>
      <c r="C5418" s="1">
        <v>3.55E+16</v>
      </c>
      <c r="D5418" s="1">
        <v>1.203E+20</v>
      </c>
      <c r="E5418" t="s">
        <v>90</v>
      </c>
      <c r="F5418" t="s">
        <v>6</v>
      </c>
    </row>
    <row r="5419" spans="1:6" x14ac:dyDescent="0.2">
      <c r="A5419" s="1">
        <v>0.43155700000000002</v>
      </c>
      <c r="B5419" s="1">
        <v>1.217E+20</v>
      </c>
      <c r="C5419" s="1">
        <v>3.494E+16</v>
      </c>
      <c r="D5419" s="1">
        <v>1.217E+20</v>
      </c>
      <c r="E5419" t="s">
        <v>117</v>
      </c>
      <c r="F5419" t="s">
        <v>6</v>
      </c>
    </row>
    <row r="5420" spans="1:6" x14ac:dyDescent="0.2">
      <c r="A5420" s="1">
        <v>0.43012099999999998</v>
      </c>
      <c r="B5420" s="1">
        <v>1.231E+20</v>
      </c>
      <c r="C5420" s="1">
        <v>3.498E+16</v>
      </c>
      <c r="D5420" s="1">
        <v>1.231E+20</v>
      </c>
      <c r="E5420" t="s">
        <v>90</v>
      </c>
      <c r="F5420" t="s">
        <v>6</v>
      </c>
    </row>
    <row r="5421" spans="1:6" x14ac:dyDescent="0.2">
      <c r="A5421" s="1">
        <v>0.42869000000000002</v>
      </c>
      <c r="B5421" s="1">
        <v>1.245E+20</v>
      </c>
      <c r="C5421" s="1">
        <v>3.486E+16</v>
      </c>
      <c r="D5421" s="1">
        <v>1.246E+20</v>
      </c>
      <c r="E5421" t="s">
        <v>63</v>
      </c>
      <c r="F5421" t="s">
        <v>6</v>
      </c>
    </row>
    <row r="5422" spans="1:6" x14ac:dyDescent="0.2">
      <c r="A5422" s="1">
        <v>0.427263</v>
      </c>
      <c r="B5422" s="1">
        <v>1.26E+20</v>
      </c>
      <c r="C5422" s="1">
        <v>3.483E+16</v>
      </c>
      <c r="D5422" s="1">
        <v>1.26E+20</v>
      </c>
      <c r="E5422" t="s">
        <v>105</v>
      </c>
      <c r="F5422" t="s">
        <v>6</v>
      </c>
    </row>
    <row r="5423" spans="1:6" x14ac:dyDescent="0.2">
      <c r="A5423" s="1">
        <v>0.42584100000000003</v>
      </c>
      <c r="B5423" s="1">
        <v>1.274E+20</v>
      </c>
      <c r="C5423" s="1">
        <v>3.477E+16</v>
      </c>
      <c r="D5423" s="1">
        <v>1.275E+20</v>
      </c>
      <c r="E5423" t="s">
        <v>117</v>
      </c>
      <c r="F5423" t="s">
        <v>6</v>
      </c>
    </row>
    <row r="5424" spans="1:6" x14ac:dyDescent="0.2">
      <c r="A5424" s="1">
        <v>0.424425</v>
      </c>
      <c r="B5424" s="1">
        <v>1.289E+20</v>
      </c>
      <c r="C5424" s="1">
        <v>3.474E+16</v>
      </c>
      <c r="D5424" s="1">
        <v>1.289E+20</v>
      </c>
      <c r="E5424" t="s">
        <v>101</v>
      </c>
      <c r="F5424" t="s">
        <v>6</v>
      </c>
    </row>
    <row r="5425" spans="1:6" x14ac:dyDescent="0.2">
      <c r="A5425" s="1">
        <v>0.423012</v>
      </c>
      <c r="B5425" s="1">
        <v>1.304E+20</v>
      </c>
      <c r="C5425" s="1">
        <v>1.061E+17</v>
      </c>
      <c r="D5425" s="1">
        <v>1.306E+20</v>
      </c>
      <c r="E5425" t="s">
        <v>110</v>
      </c>
      <c r="F5425" t="s">
        <v>6</v>
      </c>
    </row>
    <row r="5426" spans="1:6" x14ac:dyDescent="0.2">
      <c r="A5426" s="1">
        <v>0.42160500000000001</v>
      </c>
      <c r="B5426" s="1">
        <v>1.319E+20</v>
      </c>
      <c r="C5426" s="1">
        <v>3.469E+16</v>
      </c>
      <c r="D5426" s="1">
        <v>1.319E+20</v>
      </c>
      <c r="E5426" t="s">
        <v>117</v>
      </c>
      <c r="F5426" t="s">
        <v>6</v>
      </c>
    </row>
    <row r="5427" spans="1:6" x14ac:dyDescent="0.2">
      <c r="A5427" s="1">
        <v>0.42020200000000002</v>
      </c>
      <c r="B5427" s="1">
        <v>1.335E+20</v>
      </c>
      <c r="C5427" s="1">
        <v>9.652E+16</v>
      </c>
      <c r="D5427" s="1">
        <v>1.336E+20</v>
      </c>
      <c r="E5427" t="s">
        <v>41</v>
      </c>
      <c r="F5427" t="s">
        <v>6</v>
      </c>
    </row>
    <row r="5428" spans="1:6" x14ac:dyDescent="0.2">
      <c r="A5428" s="1">
        <v>0.41880400000000001</v>
      </c>
      <c r="B5428" s="1">
        <v>1.35E+20</v>
      </c>
      <c r="C5428" s="1">
        <v>4.345E+16</v>
      </c>
      <c r="D5428" s="1">
        <v>1.35E+20</v>
      </c>
      <c r="E5428" t="s">
        <v>90</v>
      </c>
      <c r="F5428" t="s">
        <v>6</v>
      </c>
    </row>
    <row r="5429" spans="1:6" x14ac:dyDescent="0.2">
      <c r="A5429" s="1">
        <v>0.41741</v>
      </c>
      <c r="B5429" s="1">
        <v>1.365E+20</v>
      </c>
      <c r="C5429" s="1">
        <v>3.514E+16</v>
      </c>
      <c r="D5429" s="1">
        <v>1.366E+20</v>
      </c>
      <c r="E5429" t="s">
        <v>110</v>
      </c>
      <c r="F5429" t="s">
        <v>6</v>
      </c>
    </row>
    <row r="5430" spans="1:6" x14ac:dyDescent="0.2">
      <c r="A5430" s="1">
        <v>0.41602099999999997</v>
      </c>
      <c r="B5430" s="1">
        <v>1.381E+20</v>
      </c>
      <c r="C5430" s="1">
        <v>3.908E+16</v>
      </c>
      <c r="D5430" s="1">
        <v>1.381E+20</v>
      </c>
      <c r="E5430" t="s">
        <v>135</v>
      </c>
      <c r="F5430" t="s">
        <v>6</v>
      </c>
    </row>
    <row r="5431" spans="1:6" x14ac:dyDescent="0.2">
      <c r="A5431" s="1">
        <v>0.41463699999999998</v>
      </c>
      <c r="B5431" s="1">
        <v>1.397E+20</v>
      </c>
      <c r="C5431" s="1">
        <v>4.858E+16</v>
      </c>
      <c r="D5431" s="1">
        <v>1.398E+20</v>
      </c>
      <c r="E5431" t="s">
        <v>110</v>
      </c>
      <c r="F5431" t="s">
        <v>6</v>
      </c>
    </row>
    <row r="5432" spans="1:6" x14ac:dyDescent="0.2">
      <c r="A5432" s="1">
        <v>0.41325699999999999</v>
      </c>
      <c r="B5432" s="1">
        <v>1.413E+20</v>
      </c>
      <c r="C5432" s="1">
        <v>3.457E+16</v>
      </c>
      <c r="D5432" s="1">
        <v>1.413E+20</v>
      </c>
      <c r="E5432" t="s">
        <v>110</v>
      </c>
      <c r="F5432" t="s">
        <v>6</v>
      </c>
    </row>
    <row r="5433" spans="1:6" x14ac:dyDescent="0.2">
      <c r="A5433" s="1">
        <v>0.41188200000000003</v>
      </c>
      <c r="B5433" s="1">
        <v>1.43E+20</v>
      </c>
      <c r="C5433" s="1">
        <v>3.855E+16</v>
      </c>
      <c r="D5433" s="1">
        <v>1.43E+20</v>
      </c>
      <c r="E5433" t="s">
        <v>38</v>
      </c>
      <c r="F5433" t="s">
        <v>6</v>
      </c>
    </row>
    <row r="5434" spans="1:6" x14ac:dyDescent="0.2">
      <c r="A5434" s="1">
        <v>0.41051199999999999</v>
      </c>
      <c r="B5434" s="1">
        <v>1.451E+20</v>
      </c>
      <c r="C5434" s="1">
        <v>5.349E+17</v>
      </c>
      <c r="D5434" s="1">
        <v>1.456E+20</v>
      </c>
      <c r="E5434" t="s">
        <v>19</v>
      </c>
      <c r="F5434" t="s">
        <v>6</v>
      </c>
    </row>
    <row r="5435" spans="1:6" x14ac:dyDescent="0.2">
      <c r="A5435" s="1">
        <v>0.40914600000000001</v>
      </c>
      <c r="B5435" s="1">
        <v>1.463E+20</v>
      </c>
      <c r="C5435" s="1">
        <v>3.475E+16</v>
      </c>
      <c r="D5435" s="1">
        <v>1.463E+20</v>
      </c>
      <c r="E5435" t="s">
        <v>38</v>
      </c>
      <c r="F5435" t="s">
        <v>6</v>
      </c>
    </row>
    <row r="5436" spans="1:6" x14ac:dyDescent="0.2">
      <c r="A5436" s="1">
        <v>0.40778399999999998</v>
      </c>
      <c r="B5436" s="1">
        <v>1.48E+20</v>
      </c>
      <c r="C5436" s="1">
        <v>5.014E+16</v>
      </c>
      <c r="D5436" s="1">
        <v>1.48E+20</v>
      </c>
      <c r="E5436" t="s">
        <v>110</v>
      </c>
      <c r="F5436" t="s">
        <v>6</v>
      </c>
    </row>
    <row r="5437" spans="1:6" x14ac:dyDescent="0.2">
      <c r="A5437" s="1">
        <v>0.40642699999999998</v>
      </c>
      <c r="B5437" s="1">
        <v>1.497E+20</v>
      </c>
      <c r="C5437" s="1">
        <v>4.133E+16</v>
      </c>
      <c r="D5437" s="1">
        <v>1.497E+20</v>
      </c>
      <c r="E5437" t="s">
        <v>132</v>
      </c>
      <c r="F5437" t="s">
        <v>6</v>
      </c>
    </row>
    <row r="5438" spans="1:6" x14ac:dyDescent="0.2">
      <c r="A5438" s="1">
        <v>0.40507500000000002</v>
      </c>
      <c r="B5438" s="1">
        <v>1.514E+20</v>
      </c>
      <c r="C5438" s="1">
        <v>3.454E+16</v>
      </c>
      <c r="D5438" s="1">
        <v>1.514E+20</v>
      </c>
      <c r="E5438" t="s">
        <v>63</v>
      </c>
      <c r="F5438" t="s">
        <v>6</v>
      </c>
    </row>
    <row r="5439" spans="1:6" x14ac:dyDescent="0.2">
      <c r="A5439" s="1">
        <v>0.403727</v>
      </c>
      <c r="B5439" s="1">
        <v>1.532E+20</v>
      </c>
      <c r="C5439" s="1">
        <v>3.458E+16</v>
      </c>
      <c r="D5439" s="1">
        <v>1.532E+20</v>
      </c>
      <c r="E5439" t="s">
        <v>149</v>
      </c>
      <c r="F5439" t="s">
        <v>6</v>
      </c>
    </row>
    <row r="5440" spans="1:6" x14ac:dyDescent="0.2">
      <c r="A5440" s="1">
        <v>0.40238400000000002</v>
      </c>
      <c r="B5440" s="1">
        <v>1.55E+20</v>
      </c>
      <c r="C5440" s="1">
        <v>7.119E+16</v>
      </c>
      <c r="D5440" s="1">
        <v>1.55E+20</v>
      </c>
      <c r="E5440" t="s">
        <v>41</v>
      </c>
      <c r="F5440" t="s">
        <v>6</v>
      </c>
    </row>
    <row r="5441" spans="1:6" x14ac:dyDescent="0.2">
      <c r="A5441" s="1">
        <v>0.40104499999999998</v>
      </c>
      <c r="B5441" s="1">
        <v>1.567E+20</v>
      </c>
      <c r="C5441" s="1">
        <v>3.688E+16</v>
      </c>
      <c r="D5441" s="1">
        <v>1.567E+20</v>
      </c>
      <c r="E5441" t="s">
        <v>136</v>
      </c>
      <c r="F5441" t="s">
        <v>6</v>
      </c>
    </row>
    <row r="5442" spans="1:6" x14ac:dyDescent="0.2">
      <c r="A5442" s="1">
        <v>0.39971099999999998</v>
      </c>
      <c r="B5442" s="1">
        <v>1.585E+20</v>
      </c>
      <c r="C5442" s="1">
        <v>3.611E+16</v>
      </c>
      <c r="D5442" s="1">
        <v>1.585E+20</v>
      </c>
      <c r="E5442" t="s">
        <v>110</v>
      </c>
      <c r="F5442" t="s">
        <v>6</v>
      </c>
    </row>
    <row r="5443" spans="1:6" x14ac:dyDescent="0.2">
      <c r="A5443" s="1">
        <v>0.39838099999999999</v>
      </c>
      <c r="B5443" s="1">
        <v>1.603E+20</v>
      </c>
      <c r="C5443" s="1">
        <v>3.455E+16</v>
      </c>
      <c r="D5443" s="1">
        <v>1.604E+20</v>
      </c>
      <c r="E5443" t="s">
        <v>136</v>
      </c>
      <c r="F5443" t="s">
        <v>6</v>
      </c>
    </row>
    <row r="5444" spans="1:6" x14ac:dyDescent="0.2">
      <c r="A5444" s="1">
        <v>0.39705499999999999</v>
      </c>
      <c r="B5444" s="1">
        <v>1.627E+20</v>
      </c>
      <c r="C5444" s="1">
        <v>5.48E+17</v>
      </c>
      <c r="D5444" s="1">
        <v>1.632E+20</v>
      </c>
      <c r="E5444" t="s">
        <v>19</v>
      </c>
      <c r="F5444" t="s">
        <v>6</v>
      </c>
    </row>
    <row r="5445" spans="1:6" x14ac:dyDescent="0.2">
      <c r="A5445" s="1">
        <v>0.39573399999999997</v>
      </c>
      <c r="B5445" s="1">
        <v>1.64E+20</v>
      </c>
      <c r="C5445" s="1">
        <v>3.455E+16</v>
      </c>
      <c r="D5445" s="1">
        <v>1.641E+20</v>
      </c>
      <c r="E5445" t="s">
        <v>132</v>
      </c>
      <c r="F5445" t="s">
        <v>6</v>
      </c>
    </row>
    <row r="5446" spans="1:6" x14ac:dyDescent="0.2">
      <c r="A5446" s="1">
        <v>0.39441700000000002</v>
      </c>
      <c r="B5446" s="1">
        <v>1.659E+20</v>
      </c>
      <c r="C5446" s="1">
        <v>3.456E+16</v>
      </c>
      <c r="D5446" s="1">
        <v>1.659E+20</v>
      </c>
      <c r="E5446" t="s">
        <v>18</v>
      </c>
      <c r="F5446" t="s">
        <v>6</v>
      </c>
    </row>
    <row r="5447" spans="1:6" x14ac:dyDescent="0.2">
      <c r="A5447" s="1">
        <v>0.39310499999999998</v>
      </c>
      <c r="B5447" s="1">
        <v>1.678E+20</v>
      </c>
      <c r="C5447" s="1">
        <v>3.481E+16</v>
      </c>
      <c r="D5447" s="1">
        <v>1.678E+20</v>
      </c>
      <c r="E5447" t="s">
        <v>90</v>
      </c>
      <c r="F5447" t="s">
        <v>6</v>
      </c>
    </row>
    <row r="5448" spans="1:6" x14ac:dyDescent="0.2">
      <c r="A5448" s="1">
        <v>0.39179700000000001</v>
      </c>
      <c r="B5448" s="1">
        <v>1.697E+20</v>
      </c>
      <c r="C5448" s="1">
        <v>6.124E+16</v>
      </c>
      <c r="D5448" s="1">
        <v>1.698E+20</v>
      </c>
      <c r="E5448" t="s">
        <v>41</v>
      </c>
      <c r="F5448" t="s">
        <v>6</v>
      </c>
    </row>
    <row r="5449" spans="1:6" x14ac:dyDescent="0.2">
      <c r="A5449" s="1">
        <v>0.39049299999999998</v>
      </c>
      <c r="B5449" s="1">
        <v>1.716E+20</v>
      </c>
      <c r="C5449" s="1">
        <v>3.505E+16</v>
      </c>
      <c r="D5449" s="1">
        <v>1.717E+20</v>
      </c>
      <c r="E5449" t="s">
        <v>110</v>
      </c>
      <c r="F5449" t="s">
        <v>6</v>
      </c>
    </row>
    <row r="5450" spans="1:6" x14ac:dyDescent="0.2">
      <c r="A5450" s="1">
        <v>0.38919399999999998</v>
      </c>
      <c r="B5450" s="1">
        <v>1.738E+20</v>
      </c>
      <c r="C5450" s="1">
        <v>2.803E+17</v>
      </c>
      <c r="D5450" s="1">
        <v>1.741E+20</v>
      </c>
      <c r="E5450" t="s">
        <v>19</v>
      </c>
      <c r="F5450" t="s">
        <v>6</v>
      </c>
    </row>
    <row r="5451" spans="1:6" x14ac:dyDescent="0.2">
      <c r="A5451" s="1">
        <v>0.38789899999999999</v>
      </c>
      <c r="B5451" s="1">
        <v>1.756E+20</v>
      </c>
      <c r="C5451" s="1">
        <v>3.571E+16</v>
      </c>
      <c r="D5451" s="1">
        <v>1.756E+20</v>
      </c>
      <c r="E5451" t="s">
        <v>116</v>
      </c>
      <c r="F5451" t="s">
        <v>6</v>
      </c>
    </row>
    <row r="5452" spans="1:6" x14ac:dyDescent="0.2">
      <c r="A5452" s="1">
        <v>0.38660800000000001</v>
      </c>
      <c r="B5452" s="1">
        <v>1.782E+20</v>
      </c>
      <c r="C5452" s="1">
        <v>7.061E+17</v>
      </c>
      <c r="D5452" s="1">
        <v>1.789E+20</v>
      </c>
      <c r="E5452" t="s">
        <v>93</v>
      </c>
      <c r="F5452" t="s">
        <v>6</v>
      </c>
    </row>
    <row r="5453" spans="1:6" x14ac:dyDescent="0.2">
      <c r="A5453" s="1">
        <v>0.38532100000000002</v>
      </c>
      <c r="B5453" s="1">
        <v>1.796E+20</v>
      </c>
      <c r="C5453" s="1">
        <v>5.626E+16</v>
      </c>
      <c r="D5453" s="1">
        <v>1.797E+20</v>
      </c>
      <c r="E5453" t="s">
        <v>41</v>
      </c>
      <c r="F5453" t="s">
        <v>6</v>
      </c>
    </row>
    <row r="5454" spans="1:6" x14ac:dyDescent="0.2">
      <c r="A5454" s="1">
        <v>0.38403900000000002</v>
      </c>
      <c r="B5454" s="1">
        <v>1.818E+20</v>
      </c>
      <c r="C5454" s="1">
        <v>1.986E+17</v>
      </c>
      <c r="D5454" s="1">
        <v>1.82E+20</v>
      </c>
      <c r="E5454" t="s">
        <v>19</v>
      </c>
      <c r="F5454" t="s">
        <v>6</v>
      </c>
    </row>
    <row r="5455" spans="1:6" x14ac:dyDescent="0.2">
      <c r="A5455" s="1">
        <v>0.38276199999999999</v>
      </c>
      <c r="B5455" s="1">
        <v>1.838E+20</v>
      </c>
      <c r="C5455" s="1">
        <v>3.467E+16</v>
      </c>
      <c r="D5455" s="1">
        <v>1.838E+20</v>
      </c>
      <c r="E5455" t="s">
        <v>41</v>
      </c>
      <c r="F5455" t="s">
        <v>6</v>
      </c>
    </row>
    <row r="5456" spans="1:6" x14ac:dyDescent="0.2">
      <c r="A5456" s="1">
        <v>0.38148799999999999</v>
      </c>
      <c r="B5456" s="1">
        <v>1.859E+20</v>
      </c>
      <c r="C5456" s="1">
        <v>5.336E+16</v>
      </c>
      <c r="D5456" s="1">
        <v>1.859E+20</v>
      </c>
      <c r="E5456" t="s">
        <v>41</v>
      </c>
      <c r="F5456" t="s">
        <v>6</v>
      </c>
    </row>
    <row r="5457" spans="1:6" x14ac:dyDescent="0.2">
      <c r="A5457" s="1">
        <v>0.38021899999999997</v>
      </c>
      <c r="B5457" s="1">
        <v>1.881E+20</v>
      </c>
      <c r="C5457" s="1">
        <v>1.558E+17</v>
      </c>
      <c r="D5457" s="1">
        <v>1.883E+20</v>
      </c>
      <c r="E5457" t="s">
        <v>19</v>
      </c>
      <c r="F5457" t="s">
        <v>6</v>
      </c>
    </row>
    <row r="5458" spans="1:6" x14ac:dyDescent="0.2">
      <c r="A5458" s="1">
        <v>0.37895299999999998</v>
      </c>
      <c r="B5458" s="1">
        <v>1.902E+20</v>
      </c>
      <c r="C5458" s="1">
        <v>4.277E+16</v>
      </c>
      <c r="D5458" s="1">
        <v>1.902E+20</v>
      </c>
      <c r="E5458" t="s">
        <v>110</v>
      </c>
      <c r="F5458" t="s">
        <v>6</v>
      </c>
    </row>
    <row r="5459" spans="1:6" x14ac:dyDescent="0.2">
      <c r="A5459" s="1">
        <v>0.37769200000000003</v>
      </c>
      <c r="B5459" s="1">
        <v>1.924E+20</v>
      </c>
      <c r="C5459" s="1">
        <v>1.321E+17</v>
      </c>
      <c r="D5459" s="1">
        <v>1.925E+20</v>
      </c>
      <c r="E5459" t="s">
        <v>41</v>
      </c>
      <c r="F5459" t="s">
        <v>6</v>
      </c>
    </row>
    <row r="5460" spans="1:6" x14ac:dyDescent="0.2">
      <c r="A5460" s="1">
        <v>0.37643599999999999</v>
      </c>
      <c r="B5460" s="1">
        <v>1.945E+20</v>
      </c>
      <c r="C5460" s="1">
        <v>6.744E+16</v>
      </c>
      <c r="D5460" s="1">
        <v>1.946E+20</v>
      </c>
      <c r="E5460" t="s">
        <v>19</v>
      </c>
      <c r="F5460" t="s">
        <v>6</v>
      </c>
    </row>
    <row r="5461" spans="1:6" x14ac:dyDescent="0.2">
      <c r="A5461" s="1">
        <v>0.37518299999999999</v>
      </c>
      <c r="B5461" s="1">
        <v>1.968E+20</v>
      </c>
      <c r="C5461" s="1">
        <v>1.19E+17</v>
      </c>
      <c r="D5461" s="1">
        <v>1.969E+20</v>
      </c>
      <c r="E5461" t="s">
        <v>19</v>
      </c>
      <c r="F5461" t="s">
        <v>6</v>
      </c>
    </row>
    <row r="5462" spans="1:6" x14ac:dyDescent="0.2">
      <c r="A5462" s="1">
        <v>0.37393500000000002</v>
      </c>
      <c r="B5462" s="1">
        <v>1.99E+20</v>
      </c>
      <c r="C5462" s="1">
        <v>1.261E+17</v>
      </c>
      <c r="D5462" s="1">
        <v>1.992E+20</v>
      </c>
      <c r="E5462" t="s">
        <v>19</v>
      </c>
      <c r="F5462" t="s">
        <v>6</v>
      </c>
    </row>
    <row r="5463" spans="1:6" x14ac:dyDescent="0.2">
      <c r="A5463" s="1">
        <v>0.37269099999999999</v>
      </c>
      <c r="B5463" s="1">
        <v>2.013E+20</v>
      </c>
      <c r="C5463" s="1">
        <v>7.783E+16</v>
      </c>
      <c r="D5463" s="1">
        <v>2.013E+20</v>
      </c>
      <c r="E5463" t="s">
        <v>19</v>
      </c>
      <c r="F5463" t="s">
        <v>6</v>
      </c>
    </row>
    <row r="5464" spans="1:6" x14ac:dyDescent="0.2">
      <c r="A5464" s="1">
        <v>0.37145</v>
      </c>
      <c r="B5464" s="1">
        <v>2.035E+20</v>
      </c>
      <c r="C5464" s="1">
        <v>6.977E+16</v>
      </c>
      <c r="D5464" s="1">
        <v>2.036E+20</v>
      </c>
      <c r="E5464" t="s">
        <v>19</v>
      </c>
      <c r="F5464" t="s">
        <v>6</v>
      </c>
    </row>
    <row r="5465" spans="1:6" x14ac:dyDescent="0.2">
      <c r="A5465" s="1">
        <v>0.37021399999999999</v>
      </c>
      <c r="B5465" s="1">
        <v>2.059E+20</v>
      </c>
      <c r="C5465" s="1">
        <v>8.802E+16</v>
      </c>
      <c r="D5465" s="1">
        <v>2.059E+20</v>
      </c>
      <c r="E5465" t="s">
        <v>19</v>
      </c>
      <c r="F5465" t="s">
        <v>6</v>
      </c>
    </row>
    <row r="5466" spans="1:6" x14ac:dyDescent="0.2">
      <c r="A5466" s="1">
        <v>0.36898300000000001</v>
      </c>
      <c r="B5466" s="1">
        <v>2.082E+20</v>
      </c>
      <c r="C5466" s="1">
        <v>8.806E+16</v>
      </c>
      <c r="D5466" s="1">
        <v>2.083E+20</v>
      </c>
      <c r="E5466" t="s">
        <v>19</v>
      </c>
      <c r="F5466" t="s">
        <v>6</v>
      </c>
    </row>
    <row r="5467" spans="1:6" x14ac:dyDescent="0.2">
      <c r="A5467" s="1">
        <v>0.367755</v>
      </c>
      <c r="B5467" s="1">
        <v>2.105E+20</v>
      </c>
      <c r="C5467" s="1">
        <v>8.448E+16</v>
      </c>
      <c r="D5467" s="1">
        <v>2.106E+20</v>
      </c>
      <c r="E5467" t="s">
        <v>19</v>
      </c>
      <c r="F5467" t="s">
        <v>29</v>
      </c>
    </row>
    <row r="5468" spans="1:6" x14ac:dyDescent="0.2">
      <c r="A5468" s="1">
        <v>0.366531</v>
      </c>
      <c r="B5468" s="1">
        <v>2.129E+20</v>
      </c>
      <c r="C5468" s="1">
        <v>1.016E+17</v>
      </c>
      <c r="D5468" s="1">
        <v>2.13E+20</v>
      </c>
      <c r="E5468" t="s">
        <v>19</v>
      </c>
      <c r="F5468" t="s">
        <v>6</v>
      </c>
    </row>
    <row r="5469" spans="1:6" x14ac:dyDescent="0.2">
      <c r="A5469" s="1">
        <v>0.36531200000000003</v>
      </c>
      <c r="B5469" s="1">
        <v>2.153E+20</v>
      </c>
      <c r="C5469" s="1">
        <v>3.496E+16</v>
      </c>
      <c r="D5469" s="1">
        <v>2.153E+20</v>
      </c>
      <c r="E5469" t="s">
        <v>106</v>
      </c>
      <c r="F5469" t="s">
        <v>6</v>
      </c>
    </row>
    <row r="5470" spans="1:6" x14ac:dyDescent="0.2">
      <c r="A5470" s="1">
        <v>0.36409599999999998</v>
      </c>
      <c r="B5470" s="1">
        <v>2.179E+20</v>
      </c>
      <c r="C5470" s="1">
        <v>1.053E+17</v>
      </c>
      <c r="D5470" s="1">
        <v>2.18E+20</v>
      </c>
      <c r="E5470" t="s">
        <v>236</v>
      </c>
      <c r="F5470" t="s">
        <v>19</v>
      </c>
    </row>
    <row r="5471" spans="1:6" x14ac:dyDescent="0.2">
      <c r="A5471" s="1">
        <v>0.36288500000000001</v>
      </c>
      <c r="B5471" s="1">
        <v>2.204E+20</v>
      </c>
      <c r="C5471" s="1">
        <v>1.071E+17</v>
      </c>
      <c r="D5471" s="1">
        <v>2.205E+20</v>
      </c>
      <c r="E5471" t="s">
        <v>136</v>
      </c>
      <c r="F5471" t="s">
        <v>6</v>
      </c>
    </row>
    <row r="5472" spans="1:6" x14ac:dyDescent="0.2">
      <c r="A5472" s="1">
        <v>0.36167700000000003</v>
      </c>
      <c r="B5472" s="1">
        <v>2.23E+20</v>
      </c>
      <c r="C5472" s="1">
        <v>1.066E+17</v>
      </c>
      <c r="D5472" s="1">
        <v>2.231E+20</v>
      </c>
      <c r="E5472" t="s">
        <v>47</v>
      </c>
      <c r="F5472" t="s">
        <v>6</v>
      </c>
    </row>
    <row r="5473" spans="1:6" x14ac:dyDescent="0.2">
      <c r="A5473" s="1">
        <v>0.36047400000000002</v>
      </c>
      <c r="B5473" s="1">
        <v>2.256E+20</v>
      </c>
      <c r="C5473" s="1">
        <v>1.065E+17</v>
      </c>
      <c r="D5473" s="1">
        <v>2.257E+20</v>
      </c>
      <c r="E5473" t="s">
        <v>90</v>
      </c>
      <c r="F5473" t="s">
        <v>6</v>
      </c>
    </row>
    <row r="5474" spans="1:6" x14ac:dyDescent="0.2">
      <c r="A5474" s="1">
        <v>0.35927500000000001</v>
      </c>
      <c r="B5474" s="1">
        <v>2.282E+20</v>
      </c>
      <c r="C5474" s="1">
        <v>1.062E+17</v>
      </c>
      <c r="D5474" s="1">
        <v>2.283E+20</v>
      </c>
      <c r="E5474" t="s">
        <v>29</v>
      </c>
      <c r="F5474" t="s">
        <v>6</v>
      </c>
    </row>
    <row r="5475" spans="1:6" x14ac:dyDescent="0.2">
      <c r="A5475" s="1">
        <v>0.35808000000000001</v>
      </c>
      <c r="B5475" s="1">
        <v>2.309E+20</v>
      </c>
      <c r="C5475" s="1">
        <v>1.069E+17</v>
      </c>
      <c r="D5475" s="1">
        <v>2.31E+20</v>
      </c>
      <c r="E5475" t="s">
        <v>95</v>
      </c>
      <c r="F5475" t="s">
        <v>6</v>
      </c>
    </row>
    <row r="5476" spans="1:6" x14ac:dyDescent="0.2">
      <c r="A5476" s="1">
        <v>0.35688799999999998</v>
      </c>
      <c r="B5476" s="1">
        <v>2.336E+20</v>
      </c>
      <c r="C5476" s="1">
        <v>1.058E+17</v>
      </c>
      <c r="D5476" s="1">
        <v>2.337E+20</v>
      </c>
      <c r="E5476" t="s">
        <v>136</v>
      </c>
      <c r="F5476" t="s">
        <v>6</v>
      </c>
    </row>
    <row r="5477" spans="1:6" x14ac:dyDescent="0.2">
      <c r="A5477" s="1">
        <v>0.35570099999999999</v>
      </c>
      <c r="B5477" s="1">
        <v>2.363E+20</v>
      </c>
      <c r="C5477" s="1">
        <v>1.115E+17</v>
      </c>
      <c r="D5477" s="1">
        <v>2.364E+20</v>
      </c>
      <c r="E5477" t="s">
        <v>136</v>
      </c>
      <c r="F5477" t="s">
        <v>6</v>
      </c>
    </row>
    <row r="5478" spans="1:6" x14ac:dyDescent="0.2">
      <c r="A5478" s="1">
        <v>0.354518</v>
      </c>
      <c r="B5478" s="1">
        <v>2.39E+20</v>
      </c>
      <c r="C5478" s="1">
        <v>1.053E+17</v>
      </c>
      <c r="D5478" s="1">
        <v>2.391E+20</v>
      </c>
      <c r="E5478" t="s">
        <v>136</v>
      </c>
      <c r="F5478" t="s">
        <v>6</v>
      </c>
    </row>
    <row r="5479" spans="1:6" x14ac:dyDescent="0.2">
      <c r="A5479" s="1">
        <v>0.35333799999999999</v>
      </c>
      <c r="B5479" s="1">
        <v>2.418E+20</v>
      </c>
      <c r="C5479" s="1">
        <v>1.052E+17</v>
      </c>
      <c r="D5479" s="1">
        <v>2.419E+20</v>
      </c>
      <c r="E5479" t="s">
        <v>132</v>
      </c>
      <c r="F5479" t="s">
        <v>6</v>
      </c>
    </row>
    <row r="5480" spans="1:6" x14ac:dyDescent="0.2">
      <c r="A5480" s="1">
        <v>0.352163</v>
      </c>
      <c r="B5480" s="1">
        <v>2.446E+20</v>
      </c>
      <c r="C5480" s="1">
        <v>1.049E+17</v>
      </c>
      <c r="D5480" s="1">
        <v>2.447E+20</v>
      </c>
      <c r="E5480" t="s">
        <v>237</v>
      </c>
      <c r="F5480" t="s">
        <v>6</v>
      </c>
    </row>
    <row r="5481" spans="1:6" x14ac:dyDescent="0.2">
      <c r="A5481" s="1">
        <v>0.350991</v>
      </c>
      <c r="B5481" s="1">
        <v>2.474E+20</v>
      </c>
      <c r="C5481" s="1">
        <v>1.055E+17</v>
      </c>
      <c r="D5481" s="1">
        <v>2.476E+20</v>
      </c>
      <c r="E5481" t="s">
        <v>136</v>
      </c>
      <c r="F5481" t="s">
        <v>6</v>
      </c>
    </row>
    <row r="5482" spans="1:6" x14ac:dyDescent="0.2">
      <c r="A5482" s="1">
        <v>0.349823</v>
      </c>
      <c r="B5482" s="1">
        <v>2.503E+20</v>
      </c>
      <c r="C5482" s="1">
        <v>1.074E+17</v>
      </c>
      <c r="D5482" s="1">
        <v>2.504E+20</v>
      </c>
      <c r="E5482" t="s">
        <v>110</v>
      </c>
      <c r="F5482" t="s">
        <v>6</v>
      </c>
    </row>
    <row r="5483" spans="1:6" x14ac:dyDescent="0.2">
      <c r="A5483" s="1">
        <v>0.34866000000000003</v>
      </c>
      <c r="B5483" s="1">
        <v>2.532E+20</v>
      </c>
      <c r="C5483" s="1">
        <v>1.047E+17</v>
      </c>
      <c r="D5483" s="1">
        <v>2.533E+20</v>
      </c>
      <c r="E5483" t="s">
        <v>125</v>
      </c>
      <c r="F5483" t="s">
        <v>6</v>
      </c>
    </row>
    <row r="5484" spans="1:6" x14ac:dyDescent="0.2">
      <c r="A5484" s="1">
        <v>0.34749999999999998</v>
      </c>
      <c r="B5484" s="1">
        <v>2.561E+20</v>
      </c>
      <c r="C5484" s="1">
        <v>1.041E+17</v>
      </c>
      <c r="D5484" s="1">
        <v>2.562E+20</v>
      </c>
      <c r="E5484" t="s">
        <v>29</v>
      </c>
      <c r="F5484" t="s">
        <v>6</v>
      </c>
    </row>
    <row r="5485" spans="1:6" x14ac:dyDescent="0.2">
      <c r="A5485" s="1">
        <v>0.34634300000000001</v>
      </c>
      <c r="B5485" s="1">
        <v>2.591E+20</v>
      </c>
      <c r="C5485" s="1">
        <v>1.099E+17</v>
      </c>
      <c r="D5485" s="1">
        <v>2.592E+20</v>
      </c>
      <c r="E5485" t="s">
        <v>110</v>
      </c>
      <c r="F5485" t="s">
        <v>6</v>
      </c>
    </row>
    <row r="5486" spans="1:6" x14ac:dyDescent="0.2">
      <c r="A5486" s="1">
        <v>0.34519100000000003</v>
      </c>
      <c r="B5486" s="1">
        <v>2.621E+20</v>
      </c>
      <c r="C5486" s="1">
        <v>1.071E+17</v>
      </c>
      <c r="D5486" s="1">
        <v>2.622E+20</v>
      </c>
      <c r="E5486" t="s">
        <v>29</v>
      </c>
      <c r="F5486" t="s">
        <v>6</v>
      </c>
    </row>
    <row r="5487" spans="1:6" x14ac:dyDescent="0.2">
      <c r="A5487" s="1">
        <v>0.34404299999999999</v>
      </c>
      <c r="B5487" s="1">
        <v>2.652E+20</v>
      </c>
      <c r="C5487" s="1">
        <v>1.034E+17</v>
      </c>
      <c r="D5487" s="1">
        <v>2.653E+20</v>
      </c>
      <c r="E5487" t="s">
        <v>110</v>
      </c>
      <c r="F5487" t="s">
        <v>6</v>
      </c>
    </row>
    <row r="5488" spans="1:6" x14ac:dyDescent="0.2">
      <c r="A5488" s="1">
        <v>0.34289799999999998</v>
      </c>
      <c r="B5488" s="1">
        <v>2.684E+20</v>
      </c>
      <c r="C5488" s="1">
        <v>1.35E+17</v>
      </c>
      <c r="D5488" s="1">
        <v>2.685E+20</v>
      </c>
      <c r="E5488" t="s">
        <v>152</v>
      </c>
      <c r="F5488" t="s">
        <v>6</v>
      </c>
    </row>
    <row r="5489" spans="1:6" x14ac:dyDescent="0.2">
      <c r="A5489" s="1">
        <v>0.34175699999999998</v>
      </c>
      <c r="B5489" s="1">
        <v>2.715E+20</v>
      </c>
      <c r="C5489" s="1">
        <v>1.03E+17</v>
      </c>
      <c r="D5489" s="1">
        <v>2.716E+20</v>
      </c>
      <c r="E5489" t="s">
        <v>29</v>
      </c>
      <c r="F5489" t="s">
        <v>29</v>
      </c>
    </row>
    <row r="5490" spans="1:6" x14ac:dyDescent="0.2">
      <c r="A5490" s="1">
        <v>0.34061999999999998</v>
      </c>
      <c r="B5490" s="1">
        <v>2.747E+20</v>
      </c>
      <c r="C5490" s="1">
        <v>1.06E+17</v>
      </c>
      <c r="D5490" s="1">
        <v>2.748E+20</v>
      </c>
      <c r="E5490" t="s">
        <v>110</v>
      </c>
      <c r="F5490" t="s">
        <v>6</v>
      </c>
    </row>
    <row r="5491" spans="1:6" x14ac:dyDescent="0.2">
      <c r="A5491" s="1">
        <v>0.33948699999999998</v>
      </c>
      <c r="B5491" s="1">
        <v>2.779E+20</v>
      </c>
      <c r="C5491" s="1">
        <v>1.025E+17</v>
      </c>
      <c r="D5491" s="1">
        <v>2.78E+20</v>
      </c>
      <c r="E5491" t="s">
        <v>110</v>
      </c>
      <c r="F5491" t="s">
        <v>6</v>
      </c>
    </row>
    <row r="5492" spans="1:6" x14ac:dyDescent="0.2">
      <c r="A5492" s="1">
        <v>0.33835799999999999</v>
      </c>
      <c r="B5492" s="1">
        <v>2.812E+20</v>
      </c>
      <c r="C5492" s="1">
        <v>1.025E+17</v>
      </c>
      <c r="D5492" s="1">
        <v>2.813E+20</v>
      </c>
      <c r="E5492" t="s">
        <v>90</v>
      </c>
      <c r="F5492" t="s">
        <v>6</v>
      </c>
    </row>
    <row r="5493" spans="1:6" x14ac:dyDescent="0.2">
      <c r="A5493" s="1">
        <v>0.33723199999999998</v>
      </c>
      <c r="B5493" s="1">
        <v>2.845E+20</v>
      </c>
      <c r="C5493" s="1">
        <v>1.021E+17</v>
      </c>
      <c r="D5493" s="1">
        <v>2.846E+20</v>
      </c>
      <c r="E5493" t="s">
        <v>110</v>
      </c>
      <c r="F5493" t="s">
        <v>6</v>
      </c>
    </row>
    <row r="5494" spans="1:6" x14ac:dyDescent="0.2">
      <c r="A5494" s="1">
        <v>0.33611000000000002</v>
      </c>
      <c r="B5494" s="1">
        <v>2.879E+20</v>
      </c>
      <c r="C5494" s="1">
        <v>1.089E+17</v>
      </c>
      <c r="D5494" s="1">
        <v>2.88E+20</v>
      </c>
      <c r="E5494" t="s">
        <v>159</v>
      </c>
      <c r="F5494" t="s">
        <v>6</v>
      </c>
    </row>
    <row r="5495" spans="1:6" x14ac:dyDescent="0.2">
      <c r="A5495" s="1">
        <v>0.33499200000000001</v>
      </c>
      <c r="B5495" s="1">
        <v>2.912E+20</v>
      </c>
      <c r="C5495" s="1">
        <v>1.13E+17</v>
      </c>
      <c r="D5495" s="1">
        <v>2.914E+20</v>
      </c>
      <c r="E5495" t="s">
        <v>152</v>
      </c>
      <c r="F5495" t="s">
        <v>6</v>
      </c>
    </row>
    <row r="5496" spans="1:6" x14ac:dyDescent="0.2">
      <c r="A5496" s="1">
        <v>0.33387699999999998</v>
      </c>
      <c r="B5496" s="1">
        <v>2.947E+20</v>
      </c>
      <c r="C5496" s="1">
        <v>1.095E+17</v>
      </c>
      <c r="D5496" s="1">
        <v>2.948E+20</v>
      </c>
      <c r="E5496" t="s">
        <v>93</v>
      </c>
      <c r="F5496" t="s">
        <v>6</v>
      </c>
    </row>
    <row r="5497" spans="1:6" x14ac:dyDescent="0.2">
      <c r="A5497" s="1">
        <v>0.33276699999999998</v>
      </c>
      <c r="B5497" s="1">
        <v>2.981E+20</v>
      </c>
      <c r="C5497" s="1">
        <v>1.018E+17</v>
      </c>
      <c r="D5497" s="1">
        <v>2.982E+20</v>
      </c>
      <c r="E5497" t="s">
        <v>116</v>
      </c>
      <c r="F5497" t="s">
        <v>6</v>
      </c>
    </row>
    <row r="5498" spans="1:6" x14ac:dyDescent="0.2">
      <c r="A5498" s="1">
        <v>0.33166000000000001</v>
      </c>
      <c r="B5498" s="1">
        <v>3.016E+20</v>
      </c>
      <c r="C5498" s="1">
        <v>1.01E+17</v>
      </c>
      <c r="D5498" s="1">
        <v>3.017E+20</v>
      </c>
      <c r="E5498" t="s">
        <v>76</v>
      </c>
      <c r="F5498" t="s">
        <v>6</v>
      </c>
    </row>
    <row r="5499" spans="1:6" x14ac:dyDescent="0.2">
      <c r="A5499" s="1">
        <v>0.33055600000000002</v>
      </c>
      <c r="B5499" s="1">
        <v>3.051E+20</v>
      </c>
      <c r="C5499" s="1">
        <v>1.008E+17</v>
      </c>
      <c r="D5499" s="1">
        <v>3.052E+20</v>
      </c>
      <c r="E5499" t="s">
        <v>152</v>
      </c>
      <c r="F5499" t="s">
        <v>6</v>
      </c>
    </row>
    <row r="5500" spans="1:6" x14ac:dyDescent="0.2">
      <c r="A5500" s="1">
        <v>0.32945600000000003</v>
      </c>
      <c r="B5500" s="1">
        <v>3.087E+20</v>
      </c>
      <c r="C5500" s="1">
        <v>1.006E+17</v>
      </c>
      <c r="D5500" s="1">
        <v>3.088E+20</v>
      </c>
      <c r="E5500" t="s">
        <v>238</v>
      </c>
      <c r="F5500" t="s">
        <v>6</v>
      </c>
    </row>
    <row r="5501" spans="1:6" x14ac:dyDescent="0.2">
      <c r="A5501" s="1">
        <v>0.32835999999999999</v>
      </c>
      <c r="B5501" s="1">
        <v>3.123E+20</v>
      </c>
      <c r="C5501" s="1">
        <v>1.004E+17</v>
      </c>
      <c r="D5501" s="1">
        <v>3.124E+20</v>
      </c>
      <c r="E5501" t="s">
        <v>118</v>
      </c>
      <c r="F5501" t="s">
        <v>6</v>
      </c>
    </row>
    <row r="5502" spans="1:6" x14ac:dyDescent="0.2">
      <c r="A5502" s="1">
        <v>0.327268</v>
      </c>
      <c r="B5502" s="1">
        <v>3.159E+20</v>
      </c>
      <c r="C5502" s="1">
        <v>1.002E+17</v>
      </c>
      <c r="D5502" s="1">
        <v>3.16E+20</v>
      </c>
      <c r="E5502" t="s">
        <v>117</v>
      </c>
      <c r="F5502" t="s">
        <v>6</v>
      </c>
    </row>
    <row r="5503" spans="1:6" x14ac:dyDescent="0.2">
      <c r="A5503" s="1">
        <v>0.326179</v>
      </c>
      <c r="B5503" s="1">
        <v>3.197E+20</v>
      </c>
      <c r="C5503" s="1">
        <v>1.279E+17</v>
      </c>
      <c r="D5503" s="1">
        <v>3.198E+20</v>
      </c>
      <c r="E5503" t="s">
        <v>116</v>
      </c>
      <c r="F5503" t="s">
        <v>6</v>
      </c>
    </row>
    <row r="5504" spans="1:6" x14ac:dyDescent="0.2">
      <c r="A5504" s="1">
        <v>0.32509399999999999</v>
      </c>
      <c r="B5504" s="1">
        <v>3.234E+20</v>
      </c>
      <c r="C5504" s="1">
        <v>9.974E+16</v>
      </c>
      <c r="D5504" s="1">
        <v>3.235E+20</v>
      </c>
      <c r="E5504" t="s">
        <v>117</v>
      </c>
      <c r="F5504" t="s">
        <v>6</v>
      </c>
    </row>
    <row r="5505" spans="1:6" x14ac:dyDescent="0.2">
      <c r="A5505" s="1">
        <v>0.32401200000000002</v>
      </c>
      <c r="B5505" s="1">
        <v>3.273E+20</v>
      </c>
      <c r="C5505" s="1">
        <v>1.239E+17</v>
      </c>
      <c r="D5505" s="1">
        <v>3.275E+20</v>
      </c>
      <c r="E5505" t="s">
        <v>159</v>
      </c>
      <c r="F5505" t="s">
        <v>6</v>
      </c>
    </row>
    <row r="5506" spans="1:6" x14ac:dyDescent="0.2">
      <c r="A5506" s="1">
        <v>0.322934</v>
      </c>
      <c r="B5506" s="1">
        <v>3.312E+20</v>
      </c>
      <c r="C5506" s="1">
        <v>9.932E+16</v>
      </c>
      <c r="D5506" s="1">
        <v>3.313E+20</v>
      </c>
      <c r="E5506" t="s">
        <v>29</v>
      </c>
      <c r="F5506" t="s">
        <v>6</v>
      </c>
    </row>
    <row r="5507" spans="1:6" x14ac:dyDescent="0.2">
      <c r="A5507" s="1">
        <v>0.32185999999999998</v>
      </c>
      <c r="B5507" s="1">
        <v>3.352E+20</v>
      </c>
      <c r="C5507" s="1">
        <v>9.91E+16</v>
      </c>
      <c r="D5507" s="1">
        <v>3.353E+20</v>
      </c>
      <c r="E5507" t="s">
        <v>239</v>
      </c>
      <c r="F5507" t="s">
        <v>6</v>
      </c>
    </row>
    <row r="5508" spans="1:6" x14ac:dyDescent="0.2">
      <c r="A5508" s="1">
        <v>0.32078899999999999</v>
      </c>
      <c r="B5508" s="1">
        <v>3.403E+20</v>
      </c>
      <c r="C5508" s="1">
        <v>1.25E+18</v>
      </c>
      <c r="D5508" s="1">
        <v>3.416E+20</v>
      </c>
      <c r="E5508" t="s">
        <v>41</v>
      </c>
      <c r="F5508" t="s">
        <v>6</v>
      </c>
    </row>
    <row r="5509" spans="1:6" x14ac:dyDescent="0.2">
      <c r="A5509" s="1">
        <v>0.31972200000000001</v>
      </c>
      <c r="B5509" s="1">
        <v>3.432E+20</v>
      </c>
      <c r="C5509" s="1">
        <v>9.868E+16</v>
      </c>
      <c r="D5509" s="1">
        <v>3.433E+20</v>
      </c>
      <c r="E5509" t="s">
        <v>125</v>
      </c>
      <c r="F5509" t="s">
        <v>6</v>
      </c>
    </row>
    <row r="5510" spans="1:6" x14ac:dyDescent="0.2">
      <c r="A5510" s="1">
        <v>0.318658</v>
      </c>
      <c r="B5510" s="1">
        <v>3.473E+20</v>
      </c>
      <c r="C5510" s="1">
        <v>9.977E+16</v>
      </c>
      <c r="D5510" s="1">
        <v>3.474E+20</v>
      </c>
      <c r="E5510" t="s">
        <v>29</v>
      </c>
      <c r="F5510" t="s">
        <v>6</v>
      </c>
    </row>
    <row r="5511" spans="1:6" x14ac:dyDescent="0.2">
      <c r="A5511" s="1">
        <v>0.31759799999999999</v>
      </c>
      <c r="B5511" s="1">
        <v>3.514E+20</v>
      </c>
      <c r="C5511" s="1">
        <v>1E+17</v>
      </c>
      <c r="D5511" s="1">
        <v>3.515E+20</v>
      </c>
      <c r="E5511" t="s">
        <v>116</v>
      </c>
      <c r="F5511" t="s">
        <v>6</v>
      </c>
    </row>
    <row r="5512" spans="1:6" x14ac:dyDescent="0.2">
      <c r="A5512" s="1">
        <v>0.31654199999999999</v>
      </c>
      <c r="B5512" s="1">
        <v>3.556E+20</v>
      </c>
      <c r="C5512" s="1">
        <v>9.805E+16</v>
      </c>
      <c r="D5512" s="1">
        <v>3.557E+20</v>
      </c>
      <c r="E5512" t="s">
        <v>38</v>
      </c>
      <c r="F5512" t="s">
        <v>6</v>
      </c>
    </row>
    <row r="5513" spans="1:6" x14ac:dyDescent="0.2">
      <c r="A5513" s="1">
        <v>0.31548900000000002</v>
      </c>
      <c r="B5513" s="1">
        <v>3.598E+20</v>
      </c>
      <c r="C5513" s="1">
        <v>9.783E+16</v>
      </c>
      <c r="D5513" s="1">
        <v>3.599E+20</v>
      </c>
      <c r="E5513" t="s">
        <v>29</v>
      </c>
      <c r="F5513" t="s">
        <v>6</v>
      </c>
    </row>
    <row r="5514" spans="1:6" x14ac:dyDescent="0.2">
      <c r="A5514" s="1">
        <v>0.31443900000000002</v>
      </c>
      <c r="B5514" s="1">
        <v>3.641E+20</v>
      </c>
      <c r="C5514" s="1">
        <v>9.762E+16</v>
      </c>
      <c r="D5514" s="1">
        <v>3.642E+20</v>
      </c>
      <c r="E5514" t="s">
        <v>38</v>
      </c>
      <c r="F5514" t="s">
        <v>6</v>
      </c>
    </row>
    <row r="5515" spans="1:6" x14ac:dyDescent="0.2">
      <c r="A5515" s="1">
        <v>0.31339299999999998</v>
      </c>
      <c r="B5515" s="1">
        <v>3.684E+20</v>
      </c>
      <c r="C5515" s="1">
        <v>9.741E+16</v>
      </c>
      <c r="D5515" s="1">
        <v>3.685E+20</v>
      </c>
      <c r="E5515" t="s">
        <v>29</v>
      </c>
      <c r="F5515" t="s">
        <v>6</v>
      </c>
    </row>
    <row r="5516" spans="1:6" x14ac:dyDescent="0.2">
      <c r="A5516" s="1">
        <v>0.31235000000000002</v>
      </c>
      <c r="B5516" s="1">
        <v>3.728E+20</v>
      </c>
      <c r="C5516" s="1">
        <v>9.85E+16</v>
      </c>
      <c r="D5516" s="1">
        <v>3.729E+20</v>
      </c>
      <c r="E5516" t="s">
        <v>161</v>
      </c>
      <c r="F5516" t="s">
        <v>29</v>
      </c>
    </row>
    <row r="5517" spans="1:6" x14ac:dyDescent="0.2">
      <c r="A5517" s="1">
        <v>0.311311</v>
      </c>
      <c r="B5517" s="1">
        <v>3.772E+20</v>
      </c>
      <c r="C5517" s="1">
        <v>9.701E+16</v>
      </c>
      <c r="D5517" s="1">
        <v>3.773E+20</v>
      </c>
      <c r="E5517" t="s">
        <v>191</v>
      </c>
      <c r="F5517" t="s">
        <v>6</v>
      </c>
    </row>
    <row r="5518" spans="1:6" x14ac:dyDescent="0.2">
      <c r="A5518" s="1">
        <v>0.31027500000000002</v>
      </c>
      <c r="B5518" s="1">
        <v>3.817E+20</v>
      </c>
      <c r="C5518" s="1">
        <v>9.678E+16</v>
      </c>
      <c r="D5518" s="1">
        <v>3.818E+20</v>
      </c>
      <c r="E5518" t="s">
        <v>239</v>
      </c>
      <c r="F5518" t="s">
        <v>6</v>
      </c>
    </row>
    <row r="5519" spans="1:6" x14ac:dyDescent="0.2">
      <c r="A5519" s="1">
        <v>0.30924299999999999</v>
      </c>
      <c r="B5519" s="1">
        <v>3.862E+20</v>
      </c>
      <c r="C5519" s="1">
        <v>9.659E+16</v>
      </c>
      <c r="D5519" s="1">
        <v>3.863E+20</v>
      </c>
      <c r="E5519" t="s">
        <v>162</v>
      </c>
      <c r="F5519" t="s">
        <v>6</v>
      </c>
    </row>
    <row r="5520" spans="1:6" x14ac:dyDescent="0.2">
      <c r="A5520" s="1">
        <v>0.30821399999999999</v>
      </c>
      <c r="B5520" s="1">
        <v>3.908E+20</v>
      </c>
      <c r="C5520" s="1">
        <v>9.639E+16</v>
      </c>
      <c r="D5520" s="1">
        <v>3.909E+20</v>
      </c>
      <c r="E5520" t="s">
        <v>125</v>
      </c>
      <c r="F5520" t="s">
        <v>6</v>
      </c>
    </row>
    <row r="5521" spans="1:6" x14ac:dyDescent="0.2">
      <c r="A5521" s="1">
        <v>0.30718899999999999</v>
      </c>
      <c r="B5521" s="1">
        <v>3.954E+20</v>
      </c>
      <c r="C5521" s="1">
        <v>9.616E+16</v>
      </c>
      <c r="D5521" s="1">
        <v>3.955E+20</v>
      </c>
      <c r="E5521" t="s">
        <v>101</v>
      </c>
      <c r="F5521" t="s">
        <v>6</v>
      </c>
    </row>
    <row r="5522" spans="1:6" x14ac:dyDescent="0.2">
      <c r="A5522" s="1">
        <v>0.30616700000000002</v>
      </c>
      <c r="B5522" s="1">
        <v>4.002E+20</v>
      </c>
      <c r="C5522" s="1">
        <v>9.619E+16</v>
      </c>
      <c r="D5522" s="1">
        <v>4.003E+20</v>
      </c>
      <c r="E5522" t="s">
        <v>149</v>
      </c>
      <c r="F5522" t="s">
        <v>6</v>
      </c>
    </row>
    <row r="5523" spans="1:6" x14ac:dyDescent="0.2">
      <c r="A5523" s="1">
        <v>0.30514799999999997</v>
      </c>
      <c r="B5523" s="1">
        <v>4.05E+20</v>
      </c>
      <c r="C5523" s="1">
        <v>9.574E+16</v>
      </c>
      <c r="D5523" s="1">
        <v>4.051E+20</v>
      </c>
      <c r="E5523" t="s">
        <v>118</v>
      </c>
      <c r="F5523" t="s">
        <v>6</v>
      </c>
    </row>
    <row r="5524" spans="1:6" x14ac:dyDescent="0.2">
      <c r="A5524" s="1">
        <v>0.30413299999999999</v>
      </c>
      <c r="B5524" s="1">
        <v>4.099E+20</v>
      </c>
      <c r="C5524" s="1">
        <v>9.769E+16</v>
      </c>
      <c r="D5524" s="1">
        <v>4.1E+20</v>
      </c>
      <c r="E5524" t="s">
        <v>116</v>
      </c>
      <c r="F5524" t="s">
        <v>6</v>
      </c>
    </row>
    <row r="5525" spans="1:6" x14ac:dyDescent="0.2">
      <c r="A5525" s="1">
        <v>0.30312099999999997</v>
      </c>
      <c r="B5525" s="1">
        <v>4.148E+20</v>
      </c>
      <c r="C5525" s="1">
        <v>9.538E+16</v>
      </c>
      <c r="D5525" s="1">
        <v>4.149E+20</v>
      </c>
      <c r="E5525" t="s">
        <v>149</v>
      </c>
      <c r="F5525" t="s">
        <v>6</v>
      </c>
    </row>
    <row r="5526" spans="1:6" x14ac:dyDescent="0.2">
      <c r="A5526" s="1">
        <v>0.30211300000000002</v>
      </c>
      <c r="B5526" s="1">
        <v>4.198E+20</v>
      </c>
      <c r="C5526" s="1">
        <v>9.513E+16</v>
      </c>
      <c r="D5526" s="1">
        <v>4.199E+20</v>
      </c>
      <c r="E5526" t="s">
        <v>149</v>
      </c>
      <c r="F5526" t="s">
        <v>6</v>
      </c>
    </row>
    <row r="5527" spans="1:6" x14ac:dyDescent="0.2">
      <c r="A5527" s="1">
        <v>0.30110799999999999</v>
      </c>
      <c r="B5527" s="1">
        <v>4.248E+20</v>
      </c>
      <c r="C5527" s="1">
        <v>9.493E+16</v>
      </c>
      <c r="D5527" s="1">
        <v>4.249E+20</v>
      </c>
      <c r="E5527" t="s">
        <v>63</v>
      </c>
      <c r="F5527" t="s">
        <v>6</v>
      </c>
    </row>
    <row r="5528" spans="1:6" x14ac:dyDescent="0.2">
      <c r="A5528" s="1">
        <v>0.30010599999999998</v>
      </c>
      <c r="B5528" s="1">
        <v>4.299E+20</v>
      </c>
      <c r="C5528" s="1">
        <v>9.477E+16</v>
      </c>
      <c r="D5528" s="1">
        <v>4.3E+20</v>
      </c>
      <c r="E5528" t="s">
        <v>149</v>
      </c>
      <c r="F5528" t="s">
        <v>6</v>
      </c>
    </row>
    <row r="5529" spans="1:6" x14ac:dyDescent="0.2">
      <c r="A5529" s="1">
        <v>0.29910799999999998</v>
      </c>
      <c r="B5529" s="1">
        <v>4.351E+20</v>
      </c>
      <c r="C5529" s="1">
        <v>9.453E+16</v>
      </c>
      <c r="D5529" s="1">
        <v>4.352E+20</v>
      </c>
      <c r="E5529" t="s">
        <v>176</v>
      </c>
      <c r="F5529" t="s">
        <v>6</v>
      </c>
    </row>
    <row r="5530" spans="1:6" x14ac:dyDescent="0.2">
      <c r="A5530" s="1">
        <v>0.29811199999999999</v>
      </c>
      <c r="B5530" s="1">
        <v>4.403E+20</v>
      </c>
      <c r="C5530" s="1">
        <v>9.433E+16</v>
      </c>
      <c r="D5530" s="1">
        <v>4.404E+20</v>
      </c>
      <c r="E5530" t="s">
        <v>33</v>
      </c>
      <c r="F5530" t="s">
        <v>6</v>
      </c>
    </row>
    <row r="5531" spans="1:6" x14ac:dyDescent="0.2">
      <c r="A5531" s="1">
        <v>0.29712100000000002</v>
      </c>
      <c r="B5531" s="1">
        <v>4.456E+20</v>
      </c>
      <c r="C5531" s="1">
        <v>9.449E+16</v>
      </c>
      <c r="D5531" s="1">
        <v>4.457E+20</v>
      </c>
      <c r="E5531" t="s">
        <v>152</v>
      </c>
      <c r="F5531" t="s">
        <v>6</v>
      </c>
    </row>
    <row r="5532" spans="1:6" x14ac:dyDescent="0.2">
      <c r="A5532" s="1">
        <v>0.29613200000000001</v>
      </c>
      <c r="B5532" s="1">
        <v>4.509E+20</v>
      </c>
      <c r="C5532" s="1">
        <v>9.393E+16</v>
      </c>
      <c r="D5532" s="1">
        <v>4.51E+20</v>
      </c>
      <c r="E5532" t="s">
        <v>233</v>
      </c>
      <c r="F5532" t="s">
        <v>6</v>
      </c>
    </row>
    <row r="5533" spans="1:6" x14ac:dyDescent="0.2">
      <c r="A5533" s="1">
        <v>0.29514699999999999</v>
      </c>
      <c r="B5533" s="1">
        <v>4.564E+20</v>
      </c>
      <c r="C5533" s="1">
        <v>9.373E+16</v>
      </c>
      <c r="D5533" s="1">
        <v>4.564E+20</v>
      </c>
      <c r="E5533" t="s">
        <v>97</v>
      </c>
      <c r="F5533" t="s">
        <v>44</v>
      </c>
    </row>
    <row r="5534" spans="1:6" x14ac:dyDescent="0.2">
      <c r="A5534" s="1">
        <v>0.29416500000000001</v>
      </c>
      <c r="B5534" s="1">
        <v>4.618E+20</v>
      </c>
      <c r="C5534" s="1">
        <v>9.396E+16</v>
      </c>
      <c r="D5534" s="1">
        <v>4.619E+20</v>
      </c>
      <c r="E5534" t="s">
        <v>29</v>
      </c>
      <c r="F5534" t="s">
        <v>6</v>
      </c>
    </row>
    <row r="5535" spans="1:6" x14ac:dyDescent="0.2">
      <c r="A5535" s="1">
        <v>0.293186</v>
      </c>
      <c r="B5535" s="1">
        <v>4.674E+20</v>
      </c>
      <c r="C5535" s="1">
        <v>9.337E+16</v>
      </c>
      <c r="D5535" s="1">
        <v>4.675E+20</v>
      </c>
      <c r="E5535" t="s">
        <v>176</v>
      </c>
      <c r="F5535" t="s">
        <v>6</v>
      </c>
    </row>
    <row r="5536" spans="1:6" x14ac:dyDescent="0.2">
      <c r="A5536" s="1">
        <v>0.292211</v>
      </c>
      <c r="B5536" s="1">
        <v>4.73E+20</v>
      </c>
      <c r="C5536" s="1">
        <v>9.315E+16</v>
      </c>
      <c r="D5536" s="1">
        <v>4.731E+20</v>
      </c>
      <c r="E5536" t="s">
        <v>118</v>
      </c>
      <c r="F5536" t="s">
        <v>6</v>
      </c>
    </row>
    <row r="5537" spans="1:6" x14ac:dyDescent="0.2">
      <c r="A5537" s="1">
        <v>0.29123900000000003</v>
      </c>
      <c r="B5537" s="1">
        <v>4.788E+20</v>
      </c>
      <c r="C5537" s="1">
        <v>9.296E+16</v>
      </c>
      <c r="D5537" s="1">
        <v>4.788E+20</v>
      </c>
      <c r="E5537" t="s">
        <v>239</v>
      </c>
      <c r="F5537" t="s">
        <v>6</v>
      </c>
    </row>
    <row r="5538" spans="1:6" x14ac:dyDescent="0.2">
      <c r="A5538" s="1">
        <v>0.29026999999999997</v>
      </c>
      <c r="B5538" s="1">
        <v>4.847E+20</v>
      </c>
      <c r="C5538" s="1">
        <v>9.293E+16</v>
      </c>
      <c r="D5538" s="1">
        <v>4.848E+20</v>
      </c>
      <c r="E5538" t="s">
        <v>149</v>
      </c>
      <c r="F5538" t="s">
        <v>6</v>
      </c>
    </row>
    <row r="5539" spans="1:6" x14ac:dyDescent="0.2">
      <c r="A5539" s="1">
        <v>0.28930400000000001</v>
      </c>
      <c r="B5539" s="1">
        <v>4.907E+20</v>
      </c>
      <c r="C5539" s="1">
        <v>9.257E+16</v>
      </c>
      <c r="D5539" s="1">
        <v>4.908E+20</v>
      </c>
      <c r="E5539" t="s">
        <v>117</v>
      </c>
      <c r="F5539" t="s">
        <v>6</v>
      </c>
    </row>
    <row r="5540" spans="1:6" x14ac:dyDescent="0.2">
      <c r="A5540" s="1">
        <v>0.28834199999999999</v>
      </c>
      <c r="B5540" s="1">
        <v>4.969E+20</v>
      </c>
      <c r="C5540" s="1">
        <v>9.238E+16</v>
      </c>
      <c r="D5540" s="1">
        <v>4.97E+20</v>
      </c>
      <c r="E5540" t="s">
        <v>117</v>
      </c>
      <c r="F5540" t="s">
        <v>6</v>
      </c>
    </row>
    <row r="5541" spans="1:6" x14ac:dyDescent="0.2">
      <c r="A5541" s="1">
        <v>0.28738200000000003</v>
      </c>
      <c r="B5541" s="1">
        <v>5.031E+20</v>
      </c>
      <c r="C5541" s="1">
        <v>1.105E+17</v>
      </c>
      <c r="D5541" s="1">
        <v>5.032E+20</v>
      </c>
      <c r="E5541" t="s">
        <v>118</v>
      </c>
      <c r="F5541" t="s">
        <v>6</v>
      </c>
    </row>
    <row r="5542" spans="1:6" x14ac:dyDescent="0.2">
      <c r="A5542" s="1">
        <v>0.28642600000000001</v>
      </c>
      <c r="B5542" s="1">
        <v>5.095E+20</v>
      </c>
      <c r="C5542" s="1">
        <v>9.201E+16</v>
      </c>
      <c r="D5542" s="1">
        <v>5.095E+20</v>
      </c>
      <c r="E5542" t="s">
        <v>230</v>
      </c>
      <c r="F5542" t="s">
        <v>6</v>
      </c>
    </row>
    <row r="5543" spans="1:6" x14ac:dyDescent="0.2">
      <c r="A5543" s="1">
        <v>0.28547299999999998</v>
      </c>
      <c r="B5543" s="1">
        <v>5.159E+20</v>
      </c>
      <c r="C5543" s="1">
        <v>1.332E+17</v>
      </c>
      <c r="D5543" s="1">
        <v>5.161E+20</v>
      </c>
      <c r="E5543" t="s">
        <v>121</v>
      </c>
      <c r="F5543" t="s">
        <v>17</v>
      </c>
    </row>
    <row r="5544" spans="1:6" x14ac:dyDescent="0.2">
      <c r="A5544" s="1">
        <v>0.284524</v>
      </c>
      <c r="B5544" s="1">
        <v>5.224E+20</v>
      </c>
      <c r="C5544" s="1">
        <v>9.164E+16</v>
      </c>
      <c r="D5544" s="1">
        <v>5.225E+20</v>
      </c>
      <c r="E5544" t="s">
        <v>90</v>
      </c>
      <c r="F5544" t="s">
        <v>6</v>
      </c>
    </row>
    <row r="5545" spans="1:6" x14ac:dyDescent="0.2">
      <c r="A5545" s="1">
        <v>0.28357700000000002</v>
      </c>
      <c r="B5545" s="1">
        <v>5.29E+20</v>
      </c>
      <c r="C5545" s="1">
        <v>9.241E+16</v>
      </c>
      <c r="D5545" s="1">
        <v>5.291E+20</v>
      </c>
      <c r="E5545" t="s">
        <v>162</v>
      </c>
      <c r="F5545" t="s">
        <v>6</v>
      </c>
    </row>
    <row r="5546" spans="1:6" x14ac:dyDescent="0.2">
      <c r="A5546" s="1">
        <v>0.282634</v>
      </c>
      <c r="B5546" s="1">
        <v>5.358E+20</v>
      </c>
      <c r="C5546" s="1">
        <v>9.841E+16</v>
      </c>
      <c r="D5546" s="1">
        <v>5.359E+20</v>
      </c>
      <c r="E5546" t="s">
        <v>110</v>
      </c>
      <c r="F5546" t="s">
        <v>6</v>
      </c>
    </row>
    <row r="5547" spans="1:6" x14ac:dyDescent="0.2">
      <c r="A5547" s="1">
        <v>0.28169300000000003</v>
      </c>
      <c r="B5547" s="1">
        <v>5.426E+20</v>
      </c>
      <c r="C5547" s="1">
        <v>9.109E+16</v>
      </c>
      <c r="D5547" s="1">
        <v>5.427E+20</v>
      </c>
      <c r="E5547" t="s">
        <v>110</v>
      </c>
      <c r="F5547" t="s">
        <v>6</v>
      </c>
    </row>
    <row r="5548" spans="1:6" x14ac:dyDescent="0.2">
      <c r="A5548" s="1">
        <v>0.28075600000000001</v>
      </c>
      <c r="B5548" s="1">
        <v>5.496E+20</v>
      </c>
      <c r="C5548" s="1">
        <v>9.108E+16</v>
      </c>
      <c r="D5548" s="1">
        <v>5.497E+20</v>
      </c>
      <c r="E5548" t="s">
        <v>159</v>
      </c>
      <c r="F5548" t="s">
        <v>6</v>
      </c>
    </row>
    <row r="5549" spans="1:6" x14ac:dyDescent="0.2">
      <c r="A5549" s="1">
        <v>0.27982200000000002</v>
      </c>
      <c r="B5549" s="1">
        <v>5.567E+20</v>
      </c>
      <c r="C5549" s="1">
        <v>9.077E+16</v>
      </c>
      <c r="D5549" s="1">
        <v>5.568E+20</v>
      </c>
      <c r="E5549" t="s">
        <v>230</v>
      </c>
      <c r="F5549" t="s">
        <v>6</v>
      </c>
    </row>
    <row r="5550" spans="1:6" x14ac:dyDescent="0.2">
      <c r="A5550" s="1">
        <v>0.278891</v>
      </c>
      <c r="B5550" s="1">
        <v>5.638E+20</v>
      </c>
      <c r="C5550" s="1">
        <v>9.276E+16</v>
      </c>
      <c r="D5550" s="1">
        <v>5.639E+20</v>
      </c>
      <c r="E5550" t="s">
        <v>110</v>
      </c>
      <c r="F5550" t="s">
        <v>6</v>
      </c>
    </row>
    <row r="5551" spans="1:6" x14ac:dyDescent="0.2">
      <c r="A5551" s="1">
        <v>0.27796300000000002</v>
      </c>
      <c r="B5551" s="1">
        <v>5.711E+20</v>
      </c>
      <c r="C5551" s="1">
        <v>9.241E+16</v>
      </c>
      <c r="D5551" s="1">
        <v>5.712E+20</v>
      </c>
      <c r="E5551" t="s">
        <v>110</v>
      </c>
      <c r="F5551" t="s">
        <v>6</v>
      </c>
    </row>
    <row r="5552" spans="1:6" x14ac:dyDescent="0.2">
      <c r="A5552" s="1">
        <v>0.27703899999999998</v>
      </c>
      <c r="B5552" s="1">
        <v>5.785E+20</v>
      </c>
      <c r="C5552" s="1">
        <v>9.046E+16</v>
      </c>
      <c r="D5552" s="1">
        <v>5.786E+20</v>
      </c>
      <c r="E5552" t="s">
        <v>149</v>
      </c>
      <c r="F5552" t="s">
        <v>6</v>
      </c>
    </row>
    <row r="5553" spans="1:6" x14ac:dyDescent="0.2">
      <c r="A5553" s="1">
        <v>0.276117</v>
      </c>
      <c r="B5553" s="1">
        <v>5.86E+20</v>
      </c>
      <c r="C5553" s="1">
        <v>9.173E+16</v>
      </c>
      <c r="D5553" s="1">
        <v>5.861E+20</v>
      </c>
      <c r="E5553" t="s">
        <v>110</v>
      </c>
      <c r="F5553" t="s">
        <v>6</v>
      </c>
    </row>
    <row r="5554" spans="1:6" x14ac:dyDescent="0.2">
      <c r="A5554" s="1">
        <v>0.275198</v>
      </c>
      <c r="B5554" s="1">
        <v>5.936E+20</v>
      </c>
      <c r="C5554" s="1">
        <v>9.281E+16</v>
      </c>
      <c r="D5554" s="1">
        <v>5.937E+20</v>
      </c>
      <c r="E5554" t="s">
        <v>110</v>
      </c>
      <c r="F5554" t="s">
        <v>6</v>
      </c>
    </row>
    <row r="5555" spans="1:6" x14ac:dyDescent="0.2">
      <c r="A5555" s="1">
        <v>0.274283</v>
      </c>
      <c r="B5555" s="1">
        <v>6.007E+20</v>
      </c>
      <c r="C5555" s="1">
        <v>8.972E+16</v>
      </c>
      <c r="D5555" s="1">
        <v>6.007E+20</v>
      </c>
      <c r="E5555" t="s">
        <v>110</v>
      </c>
      <c r="F5555" t="s">
        <v>6</v>
      </c>
    </row>
    <row r="5556" spans="1:6" x14ac:dyDescent="0.2">
      <c r="A5556" s="1">
        <v>0.27337</v>
      </c>
      <c r="B5556" s="1">
        <v>6.084E+20</v>
      </c>
      <c r="C5556" s="1">
        <v>7.171E+17</v>
      </c>
      <c r="D5556" s="1">
        <v>6.091E+20</v>
      </c>
      <c r="E5556" t="s">
        <v>41</v>
      </c>
      <c r="F5556" t="s">
        <v>6</v>
      </c>
    </row>
    <row r="5557" spans="1:6" x14ac:dyDescent="0.2">
      <c r="A5557" s="1">
        <v>0.27246100000000001</v>
      </c>
      <c r="B5557" s="1">
        <v>6.15E+20</v>
      </c>
      <c r="C5557" s="1">
        <v>9.001E+16</v>
      </c>
      <c r="D5557" s="1">
        <v>6.151E+20</v>
      </c>
      <c r="E5557" t="s">
        <v>90</v>
      </c>
      <c r="F5557" t="s">
        <v>6</v>
      </c>
    </row>
    <row r="5558" spans="1:6" x14ac:dyDescent="0.2">
      <c r="A5558" s="1">
        <v>0.27155400000000002</v>
      </c>
      <c r="B5558" s="1">
        <v>6.224E+20</v>
      </c>
      <c r="C5558" s="1">
        <v>9.164E+16</v>
      </c>
      <c r="D5558" s="1">
        <v>6.224E+20</v>
      </c>
      <c r="E5558" t="s">
        <v>110</v>
      </c>
      <c r="F5558" t="s">
        <v>6</v>
      </c>
    </row>
    <row r="5559" spans="1:6" x14ac:dyDescent="0.2">
      <c r="A5559" s="1">
        <v>0.27065099999999997</v>
      </c>
      <c r="B5559" s="1">
        <v>6.299E+20</v>
      </c>
      <c r="C5559" s="1">
        <v>9.178E+16</v>
      </c>
      <c r="D5559" s="1">
        <v>6.3E+20</v>
      </c>
      <c r="E5559" t="s">
        <v>110</v>
      </c>
      <c r="F5559" t="s">
        <v>6</v>
      </c>
    </row>
    <row r="5560" spans="1:6" x14ac:dyDescent="0.2">
      <c r="A5560" s="1">
        <v>0.26974999999999999</v>
      </c>
      <c r="B5560" s="1">
        <v>6.375E+20</v>
      </c>
      <c r="C5560" s="1">
        <v>8.888E+16</v>
      </c>
      <c r="D5560" s="1">
        <v>6.376E+20</v>
      </c>
      <c r="E5560" t="s">
        <v>29</v>
      </c>
      <c r="F5560" t="s">
        <v>6</v>
      </c>
    </row>
    <row r="5561" spans="1:6" x14ac:dyDescent="0.2">
      <c r="A5561" s="1">
        <v>0.26885300000000001</v>
      </c>
      <c r="B5561" s="1">
        <v>6.454E+20</v>
      </c>
      <c r="C5561" s="1">
        <v>1.442E+17</v>
      </c>
      <c r="D5561" s="1">
        <v>6.456E+20</v>
      </c>
      <c r="E5561" t="s">
        <v>179</v>
      </c>
      <c r="F5561" t="s">
        <v>6</v>
      </c>
    </row>
    <row r="5562" spans="1:6" x14ac:dyDescent="0.2">
      <c r="A5562" s="1">
        <v>0.267959</v>
      </c>
      <c r="B5562" s="1">
        <v>6.533E+20</v>
      </c>
      <c r="C5562" s="1">
        <v>8.855E+16</v>
      </c>
      <c r="D5562" s="1">
        <v>6.534E+20</v>
      </c>
      <c r="E5562" t="s">
        <v>29</v>
      </c>
      <c r="F5562" t="s">
        <v>6</v>
      </c>
    </row>
    <row r="5563" spans="1:6" x14ac:dyDescent="0.2">
      <c r="A5563" s="1">
        <v>0.267067</v>
      </c>
      <c r="B5563" s="1">
        <v>6.615E+20</v>
      </c>
      <c r="C5563" s="1">
        <v>8.839E+16</v>
      </c>
      <c r="D5563" s="1">
        <v>6.616E+20</v>
      </c>
      <c r="E5563" t="s">
        <v>120</v>
      </c>
      <c r="F5563" t="s">
        <v>6</v>
      </c>
    </row>
    <row r="5564" spans="1:6" x14ac:dyDescent="0.2">
      <c r="A5564" s="1">
        <v>0.266179</v>
      </c>
      <c r="B5564" s="1">
        <v>6.698E+20</v>
      </c>
      <c r="C5564" s="1">
        <v>8.829E+16</v>
      </c>
      <c r="D5564" s="1">
        <v>6.699E+20</v>
      </c>
      <c r="E5564" t="s">
        <v>125</v>
      </c>
      <c r="F5564" t="s">
        <v>6</v>
      </c>
    </row>
    <row r="5565" spans="1:6" x14ac:dyDescent="0.2">
      <c r="A5565" s="1">
        <v>0.265293</v>
      </c>
      <c r="B5565" s="1">
        <v>6.784E+20</v>
      </c>
      <c r="C5565" s="1">
        <v>8.809E+16</v>
      </c>
      <c r="D5565" s="1">
        <v>6.784E+20</v>
      </c>
      <c r="E5565" t="s">
        <v>29</v>
      </c>
      <c r="F5565" t="s">
        <v>6</v>
      </c>
    </row>
    <row r="5566" spans="1:6" x14ac:dyDescent="0.2">
      <c r="A5566" s="1">
        <v>0.26440999999999998</v>
      </c>
      <c r="B5566" s="1">
        <v>6.871E+20</v>
      </c>
      <c r="C5566" s="1">
        <v>8.851E+16</v>
      </c>
      <c r="D5566" s="1">
        <v>6.871E+20</v>
      </c>
      <c r="E5566" t="s">
        <v>125</v>
      </c>
      <c r="F5566" t="s">
        <v>6</v>
      </c>
    </row>
    <row r="5567" spans="1:6" x14ac:dyDescent="0.2">
      <c r="A5567" s="1">
        <v>0.26353100000000002</v>
      </c>
      <c r="B5567" s="1">
        <v>6.96E+20</v>
      </c>
      <c r="C5567" s="1">
        <v>8.826E+16</v>
      </c>
      <c r="D5567" s="1">
        <v>6.961E+20</v>
      </c>
      <c r="E5567" t="s">
        <v>149</v>
      </c>
      <c r="F5567" t="s">
        <v>6</v>
      </c>
    </row>
    <row r="5568" spans="1:6" x14ac:dyDescent="0.2">
      <c r="A5568" s="1">
        <v>0.262654</v>
      </c>
      <c r="B5568" s="1">
        <v>7.051E+20</v>
      </c>
      <c r="C5568" s="1">
        <v>8.773E+16</v>
      </c>
      <c r="D5568" s="1">
        <v>7.052E+20</v>
      </c>
      <c r="E5568" t="s">
        <v>125</v>
      </c>
      <c r="F5568" t="s">
        <v>6</v>
      </c>
    </row>
    <row r="5569" spans="1:6" x14ac:dyDescent="0.2">
      <c r="A5569" s="1">
        <v>0.26178000000000001</v>
      </c>
      <c r="B5569" s="1">
        <v>7.144E+20</v>
      </c>
      <c r="C5569" s="1">
        <v>8.811E+16</v>
      </c>
      <c r="D5569" s="1">
        <v>7.145E+20</v>
      </c>
      <c r="E5569" t="s">
        <v>149</v>
      </c>
      <c r="F5569" t="s">
        <v>6</v>
      </c>
    </row>
    <row r="5570" spans="1:6" x14ac:dyDescent="0.2">
      <c r="A5570" s="1">
        <v>0.260909</v>
      </c>
      <c r="B5570" s="1">
        <v>7.239E+20</v>
      </c>
      <c r="C5570" s="1">
        <v>8.735E+16</v>
      </c>
      <c r="D5570" s="1">
        <v>7.24E+20</v>
      </c>
      <c r="E5570" t="s">
        <v>29</v>
      </c>
      <c r="F5570" t="s">
        <v>6</v>
      </c>
    </row>
    <row r="5571" spans="1:6" x14ac:dyDescent="0.2">
      <c r="A5571" s="1">
        <v>0.26004100000000002</v>
      </c>
      <c r="B5571" s="1">
        <v>7.337E+20</v>
      </c>
      <c r="C5571" s="1">
        <v>8.736E+16</v>
      </c>
      <c r="D5571" s="1">
        <v>7.338E+20</v>
      </c>
      <c r="E5571" t="s">
        <v>29</v>
      </c>
      <c r="F5571" t="s">
        <v>29</v>
      </c>
    </row>
    <row r="5572" spans="1:6" x14ac:dyDescent="0.2">
      <c r="A5572" s="1">
        <v>0.25917600000000002</v>
      </c>
      <c r="B5572" s="1">
        <v>7.424E+20</v>
      </c>
      <c r="C5572" s="1">
        <v>8.707E+16</v>
      </c>
      <c r="D5572" s="1">
        <v>7.425E+20</v>
      </c>
      <c r="E5572" t="s">
        <v>93</v>
      </c>
      <c r="F5572" t="s">
        <v>6</v>
      </c>
    </row>
    <row r="5573" spans="1:6" x14ac:dyDescent="0.2">
      <c r="A5573" s="1">
        <v>0.25831399999999999</v>
      </c>
      <c r="B5573" s="1">
        <v>7.51E+20</v>
      </c>
      <c r="C5573" s="1">
        <v>8.694E+16</v>
      </c>
      <c r="D5573" s="1">
        <v>7.511E+20</v>
      </c>
      <c r="E5573" t="s">
        <v>117</v>
      </c>
      <c r="F5573" t="s">
        <v>6</v>
      </c>
    </row>
    <row r="5574" spans="1:6" x14ac:dyDescent="0.2">
      <c r="A5574" s="1">
        <v>0.25745400000000002</v>
      </c>
      <c r="B5574" s="1">
        <v>7.597E+20</v>
      </c>
      <c r="C5574" s="1">
        <v>8.709E+16</v>
      </c>
      <c r="D5574" s="1">
        <v>7.598E+20</v>
      </c>
      <c r="E5574" t="s">
        <v>125</v>
      </c>
      <c r="F5574" t="s">
        <v>6</v>
      </c>
    </row>
    <row r="5575" spans="1:6" x14ac:dyDescent="0.2">
      <c r="A5575" s="1">
        <v>0.25659799999999999</v>
      </c>
      <c r="B5575" s="1">
        <v>7.686E+20</v>
      </c>
      <c r="C5575" s="1">
        <v>8.683E+16</v>
      </c>
      <c r="D5575" s="1">
        <v>7.687E+20</v>
      </c>
      <c r="E5575" t="s">
        <v>162</v>
      </c>
      <c r="F5575" t="s">
        <v>6</v>
      </c>
    </row>
    <row r="5576" spans="1:6" x14ac:dyDescent="0.2">
      <c r="A5576" s="1">
        <v>0.25574400000000003</v>
      </c>
      <c r="B5576" s="1">
        <v>7.776E+20</v>
      </c>
      <c r="C5576" s="1">
        <v>8.654E+16</v>
      </c>
      <c r="D5576" s="1">
        <v>7.777E+20</v>
      </c>
      <c r="E5576" t="s">
        <v>102</v>
      </c>
      <c r="F5576" t="s">
        <v>6</v>
      </c>
    </row>
    <row r="5577" spans="1:6" x14ac:dyDescent="0.2">
      <c r="A5577" s="1">
        <v>0.25489299999999998</v>
      </c>
      <c r="B5577" s="1">
        <v>7.869E+20</v>
      </c>
      <c r="C5577" s="1">
        <v>8.687E+16</v>
      </c>
      <c r="D5577" s="1">
        <v>7.87E+20</v>
      </c>
      <c r="E5577" t="s">
        <v>125</v>
      </c>
      <c r="F5577" t="s">
        <v>6</v>
      </c>
    </row>
    <row r="5578" spans="1:6" x14ac:dyDescent="0.2">
      <c r="A5578" s="1">
        <v>0.25404500000000002</v>
      </c>
      <c r="B5578" s="1">
        <v>7.963E+20</v>
      </c>
      <c r="C5578" s="1">
        <v>8.628E+16</v>
      </c>
      <c r="D5578" s="1">
        <v>7.964E+20</v>
      </c>
      <c r="E5578" t="s">
        <v>233</v>
      </c>
      <c r="F5578" t="s">
        <v>6</v>
      </c>
    </row>
    <row r="5579" spans="1:6" x14ac:dyDescent="0.2">
      <c r="A5579" s="1">
        <v>0.25319999999999998</v>
      </c>
      <c r="B5579" s="1">
        <v>8.059E+20</v>
      </c>
      <c r="C5579" s="1">
        <v>1.192E+17</v>
      </c>
      <c r="D5579" s="1">
        <v>8.06E+20</v>
      </c>
      <c r="E5579" t="s">
        <v>37</v>
      </c>
      <c r="F5579" t="s">
        <v>40</v>
      </c>
    </row>
    <row r="5580" spans="1:6" x14ac:dyDescent="0.2">
      <c r="A5580" s="1">
        <v>0.25235800000000003</v>
      </c>
      <c r="B5580" s="1">
        <v>8.157E+20</v>
      </c>
      <c r="C5580" s="1">
        <v>8.604E+16</v>
      </c>
      <c r="D5580" s="1">
        <v>8.158E+20</v>
      </c>
      <c r="E5580" t="s">
        <v>117</v>
      </c>
      <c r="F5580" t="s">
        <v>6</v>
      </c>
    </row>
    <row r="5581" spans="1:6" x14ac:dyDescent="0.2">
      <c r="A5581" s="1">
        <v>0.25151800000000002</v>
      </c>
      <c r="B5581" s="1">
        <v>8.261E+20</v>
      </c>
      <c r="C5581" s="1">
        <v>4.622E+17</v>
      </c>
      <c r="D5581" s="1">
        <v>8.266E+20</v>
      </c>
      <c r="E5581" t="s">
        <v>41</v>
      </c>
      <c r="F5581" t="s">
        <v>6</v>
      </c>
    </row>
    <row r="5582" spans="1:6" x14ac:dyDescent="0.2">
      <c r="A5582" s="1">
        <v>0.25068099999999999</v>
      </c>
      <c r="B5582" s="1">
        <v>8.36E+20</v>
      </c>
      <c r="C5582" s="1">
        <v>8.58E+16</v>
      </c>
      <c r="D5582" s="1">
        <v>8.361E+20</v>
      </c>
      <c r="E5582" t="s">
        <v>117</v>
      </c>
      <c r="F5582" t="s">
        <v>6</v>
      </c>
    </row>
    <row r="5583" spans="1:6" x14ac:dyDescent="0.2">
      <c r="A5583" s="1">
        <v>0.24984700000000001</v>
      </c>
      <c r="B5583" s="1">
        <v>8.465E+20</v>
      </c>
      <c r="C5583" s="1">
        <v>8.707E+16</v>
      </c>
      <c r="D5583" s="1">
        <v>8.466E+20</v>
      </c>
      <c r="E5583" t="s">
        <v>116</v>
      </c>
      <c r="F5583" t="s">
        <v>6</v>
      </c>
    </row>
    <row r="5584" spans="1:6" x14ac:dyDescent="0.2">
      <c r="A5584" s="1">
        <v>0.24901599999999999</v>
      </c>
      <c r="B5584" s="1">
        <v>8.572E+20</v>
      </c>
      <c r="C5584" s="1">
        <v>8.591E+16</v>
      </c>
      <c r="D5584" s="1">
        <v>8.572E+20</v>
      </c>
      <c r="E5584" t="s">
        <v>135</v>
      </c>
      <c r="F5584" t="s">
        <v>6</v>
      </c>
    </row>
    <row r="5585" spans="1:6" x14ac:dyDescent="0.2">
      <c r="A5585" s="1">
        <v>0.24818799999999999</v>
      </c>
      <c r="B5585" s="1">
        <v>8.681E+20</v>
      </c>
      <c r="C5585" s="1">
        <v>8.547E+16</v>
      </c>
      <c r="D5585" s="1">
        <v>8.682E+20</v>
      </c>
      <c r="E5585" t="s">
        <v>16</v>
      </c>
      <c r="F5585" t="s">
        <v>6</v>
      </c>
    </row>
    <row r="5586" spans="1:6" x14ac:dyDescent="0.2">
      <c r="A5586" s="1">
        <v>0.247362</v>
      </c>
      <c r="B5586" s="1">
        <v>8.794E+20</v>
      </c>
      <c r="C5586" s="1">
        <v>8.537E+16</v>
      </c>
      <c r="D5586" s="1">
        <v>8.795E+20</v>
      </c>
      <c r="E5586" t="s">
        <v>230</v>
      </c>
      <c r="F5586" t="s">
        <v>6</v>
      </c>
    </row>
    <row r="5587" spans="1:6" x14ac:dyDescent="0.2">
      <c r="A5587" s="1">
        <v>0.24653900000000001</v>
      </c>
      <c r="B5587" s="1">
        <v>8.909E+20</v>
      </c>
      <c r="C5587" s="1">
        <v>8.525E+16</v>
      </c>
      <c r="D5587" s="1">
        <v>8.91E+20</v>
      </c>
      <c r="E5587" t="s">
        <v>187</v>
      </c>
      <c r="F5587" t="s">
        <v>6</v>
      </c>
    </row>
    <row r="5588" spans="1:6" x14ac:dyDescent="0.2">
      <c r="A5588" s="1">
        <v>0.24571899999999999</v>
      </c>
      <c r="B5588" s="1">
        <v>9.027E+20</v>
      </c>
      <c r="C5588" s="1">
        <v>8.52E+16</v>
      </c>
      <c r="D5588" s="1">
        <v>9.028E+20</v>
      </c>
      <c r="E5588" t="s">
        <v>125</v>
      </c>
      <c r="F5588" t="s">
        <v>6</v>
      </c>
    </row>
    <row r="5589" spans="1:6" x14ac:dyDescent="0.2">
      <c r="A5589" s="1">
        <v>0.24490100000000001</v>
      </c>
      <c r="B5589" s="1">
        <v>9.125E+20</v>
      </c>
      <c r="C5589" s="1">
        <v>8.707E+16</v>
      </c>
      <c r="D5589" s="1">
        <v>9.126E+20</v>
      </c>
      <c r="E5589" t="s">
        <v>149</v>
      </c>
      <c r="F5589" t="s">
        <v>6</v>
      </c>
    </row>
    <row r="5590" spans="1:6" x14ac:dyDescent="0.2">
      <c r="A5590" s="1">
        <v>0.244087</v>
      </c>
      <c r="B5590" s="1">
        <v>9.215E+20</v>
      </c>
      <c r="C5590" s="1">
        <v>8.564E+16</v>
      </c>
      <c r="D5590" s="1">
        <v>9.215E+20</v>
      </c>
      <c r="E5590" t="s">
        <v>90</v>
      </c>
      <c r="F5590" t="s">
        <v>6</v>
      </c>
    </row>
    <row r="5591" spans="1:6" x14ac:dyDescent="0.2">
      <c r="A5591" s="1">
        <v>0.24327499999999999</v>
      </c>
      <c r="B5591" s="1">
        <v>9.305E+20</v>
      </c>
      <c r="C5591" s="1">
        <v>8.488E+16</v>
      </c>
      <c r="D5591" s="1">
        <v>9.306E+20</v>
      </c>
      <c r="E5591" t="s">
        <v>19</v>
      </c>
      <c r="F5591" t="s">
        <v>6</v>
      </c>
    </row>
    <row r="5592" spans="1:6" x14ac:dyDescent="0.2">
      <c r="A5592" s="1">
        <v>0.24246500000000001</v>
      </c>
      <c r="B5592" s="1">
        <v>9.534E+20</v>
      </c>
      <c r="C5592" s="1">
        <v>1.384E+19</v>
      </c>
      <c r="D5592" s="1">
        <v>9.672E+20</v>
      </c>
      <c r="E5592" t="s">
        <v>230</v>
      </c>
      <c r="F5592" t="s">
        <v>6</v>
      </c>
    </row>
    <row r="5593" spans="1:6" x14ac:dyDescent="0.2">
      <c r="A5593" s="1">
        <v>0.24165900000000001</v>
      </c>
      <c r="B5593" s="1">
        <v>9.489E+20</v>
      </c>
      <c r="C5593" s="1">
        <v>8.479E+16</v>
      </c>
      <c r="D5593" s="1">
        <v>9.49E+20</v>
      </c>
      <c r="E5593" t="s">
        <v>125</v>
      </c>
      <c r="F5593" t="s">
        <v>26</v>
      </c>
    </row>
    <row r="5594" spans="1:6" x14ac:dyDescent="0.2">
      <c r="A5594" s="1">
        <v>0.24085500000000001</v>
      </c>
      <c r="B5594" s="1">
        <v>9.583E+20</v>
      </c>
      <c r="C5594" s="1">
        <v>8.459E+16</v>
      </c>
      <c r="D5594" s="1">
        <v>9.584E+20</v>
      </c>
      <c r="E5594" t="s">
        <v>117</v>
      </c>
      <c r="F5594" t="s">
        <v>6</v>
      </c>
    </row>
    <row r="5595" spans="1:6" x14ac:dyDescent="0.2">
      <c r="A5595" s="1">
        <v>0.24005299999999999</v>
      </c>
      <c r="B5595" s="1">
        <v>9.677E+20</v>
      </c>
      <c r="C5595" s="1">
        <v>8.45E+16</v>
      </c>
      <c r="D5595" s="1">
        <v>9.678E+20</v>
      </c>
      <c r="E5595" t="s">
        <v>117</v>
      </c>
      <c r="F5595" t="s">
        <v>6</v>
      </c>
    </row>
    <row r="5596" spans="1:6" x14ac:dyDescent="0.2">
      <c r="A5596" s="1">
        <v>0.239255</v>
      </c>
      <c r="B5596" s="1">
        <v>9.773E+20</v>
      </c>
      <c r="C5596" s="1">
        <v>8.442E+16</v>
      </c>
      <c r="D5596" s="1">
        <v>9.774E+20</v>
      </c>
      <c r="E5596" t="s">
        <v>187</v>
      </c>
      <c r="F5596" t="s">
        <v>6</v>
      </c>
    </row>
    <row r="5597" spans="1:6" x14ac:dyDescent="0.2">
      <c r="A5597" s="1">
        <v>0.238459</v>
      </c>
      <c r="B5597" s="1">
        <v>9.872E+20</v>
      </c>
      <c r="C5597" s="1">
        <v>3.293E+17</v>
      </c>
      <c r="D5597" s="1">
        <v>9.875E+20</v>
      </c>
      <c r="E5597" t="s">
        <v>41</v>
      </c>
      <c r="F5597" t="s">
        <v>6</v>
      </c>
    </row>
    <row r="5598" spans="1:6" x14ac:dyDescent="0.2">
      <c r="A5598" s="1">
        <v>0.23766499999999999</v>
      </c>
      <c r="B5598" s="1">
        <v>9.967E+20</v>
      </c>
      <c r="C5598" s="1">
        <v>8.426E+16</v>
      </c>
      <c r="D5598" s="1">
        <v>9.968E+20</v>
      </c>
      <c r="E5598" t="s">
        <v>117</v>
      </c>
      <c r="F5598" t="s">
        <v>6</v>
      </c>
    </row>
    <row r="5599" spans="1:6" x14ac:dyDescent="0.2">
      <c r="A5599" s="1">
        <v>0.236875</v>
      </c>
      <c r="B5599" s="1">
        <v>1.007E+21</v>
      </c>
      <c r="C5599" s="1">
        <v>8.419E+16</v>
      </c>
      <c r="D5599" s="1">
        <v>1.007E+21</v>
      </c>
      <c r="E5599" t="s">
        <v>192</v>
      </c>
      <c r="F5599" t="s">
        <v>6</v>
      </c>
    </row>
    <row r="5600" spans="1:6" x14ac:dyDescent="0.2">
      <c r="A5600" s="1">
        <v>0.23608699999999999</v>
      </c>
      <c r="B5600" s="1">
        <v>1.017E+21</v>
      </c>
      <c r="C5600" s="1">
        <v>8.432E+16</v>
      </c>
      <c r="D5600" s="1">
        <v>1.017E+21</v>
      </c>
      <c r="E5600" t="s">
        <v>149</v>
      </c>
      <c r="F5600" t="s">
        <v>6</v>
      </c>
    </row>
    <row r="5601" spans="1:6" x14ac:dyDescent="0.2">
      <c r="A5601" s="1">
        <v>0.23530100000000001</v>
      </c>
      <c r="B5601" s="1">
        <v>1.027E+21</v>
      </c>
      <c r="C5601" s="1">
        <v>8.405E+16</v>
      </c>
      <c r="D5601" s="1">
        <v>1.027E+21</v>
      </c>
      <c r="E5601" t="s">
        <v>86</v>
      </c>
      <c r="F5601" t="s">
        <v>6</v>
      </c>
    </row>
    <row r="5602" spans="1:6" x14ac:dyDescent="0.2">
      <c r="A5602" s="1">
        <v>0.234518</v>
      </c>
      <c r="B5602" s="1">
        <v>1.037E+21</v>
      </c>
      <c r="C5602" s="1">
        <v>8.398E+16</v>
      </c>
      <c r="D5602" s="1">
        <v>1.037E+21</v>
      </c>
      <c r="E5602" t="s">
        <v>86</v>
      </c>
      <c r="F5602" t="s">
        <v>6</v>
      </c>
    </row>
    <row r="5603" spans="1:6" x14ac:dyDescent="0.2">
      <c r="A5603" s="1">
        <v>0.233738</v>
      </c>
      <c r="B5603" s="1">
        <v>1.047E+21</v>
      </c>
      <c r="C5603" s="1">
        <v>8.392E+16</v>
      </c>
      <c r="D5603" s="1">
        <v>1.047E+21</v>
      </c>
      <c r="E5603" t="s">
        <v>230</v>
      </c>
      <c r="F5603" t="s">
        <v>6</v>
      </c>
    </row>
    <row r="5604" spans="1:6" x14ac:dyDescent="0.2">
      <c r="A5604" s="1">
        <v>0.232961</v>
      </c>
      <c r="B5604" s="1">
        <v>1.057E+21</v>
      </c>
      <c r="C5604" s="1">
        <v>8.394E+16</v>
      </c>
      <c r="D5604" s="1">
        <v>1.058E+21</v>
      </c>
      <c r="E5604" t="s">
        <v>116</v>
      </c>
      <c r="F5604" t="s">
        <v>44</v>
      </c>
    </row>
    <row r="5605" spans="1:6" x14ac:dyDescent="0.2">
      <c r="A5605" s="1">
        <v>0.232186</v>
      </c>
      <c r="B5605" s="1">
        <v>1.068E+21</v>
      </c>
      <c r="C5605" s="1">
        <v>1.103E+17</v>
      </c>
      <c r="D5605" s="1">
        <v>1.068E+21</v>
      </c>
      <c r="E5605" t="s">
        <v>116</v>
      </c>
      <c r="F5605" t="s">
        <v>6</v>
      </c>
    </row>
    <row r="5606" spans="1:6" x14ac:dyDescent="0.2">
      <c r="A5606" s="1">
        <v>0.23141300000000001</v>
      </c>
      <c r="B5606" s="1">
        <v>1.076E+21</v>
      </c>
      <c r="C5606" s="1">
        <v>8.376E+16</v>
      </c>
      <c r="D5606" s="1">
        <v>1.076E+21</v>
      </c>
      <c r="E5606" t="s">
        <v>136</v>
      </c>
      <c r="F5606" t="s">
        <v>6</v>
      </c>
    </row>
    <row r="5607" spans="1:6" x14ac:dyDescent="0.2">
      <c r="A5607" s="1">
        <v>0.23064299999999999</v>
      </c>
      <c r="B5607" s="1">
        <v>1.083E+21</v>
      </c>
      <c r="C5607" s="1">
        <v>2.526E+17</v>
      </c>
      <c r="D5607" s="1">
        <v>1.083E+21</v>
      </c>
      <c r="E5607" t="s">
        <v>41</v>
      </c>
      <c r="F5607" t="s">
        <v>6</v>
      </c>
    </row>
    <row r="5608" spans="1:6" x14ac:dyDescent="0.2">
      <c r="A5608" s="1">
        <v>0.229876</v>
      </c>
      <c r="B5608" s="1">
        <v>1.093E+21</v>
      </c>
      <c r="C5608" s="1">
        <v>1.14E+17</v>
      </c>
      <c r="D5608" s="1">
        <v>1.093E+21</v>
      </c>
      <c r="E5608" t="s">
        <v>90</v>
      </c>
      <c r="F5608" t="s">
        <v>16</v>
      </c>
    </row>
    <row r="5609" spans="1:6" x14ac:dyDescent="0.2">
      <c r="A5609" s="1">
        <v>0.22911100000000001</v>
      </c>
      <c r="B5609" s="1">
        <v>1.096E+21</v>
      </c>
      <c r="C5609" s="1">
        <v>8.36E+16</v>
      </c>
      <c r="D5609" s="1">
        <v>1.096E+21</v>
      </c>
      <c r="E5609" t="s">
        <v>136</v>
      </c>
      <c r="F5609" t="s">
        <v>6</v>
      </c>
    </row>
    <row r="5610" spans="1:6" x14ac:dyDescent="0.2">
      <c r="A5610" s="1">
        <v>0.228349</v>
      </c>
      <c r="B5610" s="1">
        <v>1.103E+21</v>
      </c>
      <c r="C5610" s="1">
        <v>8.356E+16</v>
      </c>
      <c r="D5610" s="1">
        <v>1.103E+21</v>
      </c>
      <c r="E5610" t="s">
        <v>185</v>
      </c>
      <c r="F5610" t="s">
        <v>6</v>
      </c>
    </row>
    <row r="5611" spans="1:6" x14ac:dyDescent="0.2">
      <c r="A5611" s="1">
        <v>0.22758900000000001</v>
      </c>
      <c r="B5611" s="1">
        <v>1.109E+21</v>
      </c>
      <c r="C5611" s="1">
        <v>8.352E+16</v>
      </c>
      <c r="D5611" s="1">
        <v>1.11E+21</v>
      </c>
      <c r="E5611" t="s">
        <v>177</v>
      </c>
      <c r="F5611" t="s">
        <v>6</v>
      </c>
    </row>
    <row r="5612" spans="1:6" x14ac:dyDescent="0.2">
      <c r="A5612" s="1">
        <v>0.22683200000000001</v>
      </c>
      <c r="B5612" s="1">
        <v>1.116E+21</v>
      </c>
      <c r="C5612" s="1">
        <v>8.349E+16</v>
      </c>
      <c r="D5612" s="1">
        <v>1.116E+21</v>
      </c>
      <c r="E5612" t="s">
        <v>117</v>
      </c>
      <c r="F5612" t="s">
        <v>6</v>
      </c>
    </row>
    <row r="5613" spans="1:6" x14ac:dyDescent="0.2">
      <c r="A5613" s="1">
        <v>0.226077</v>
      </c>
      <c r="B5613" s="1">
        <v>1.122E+21</v>
      </c>
      <c r="C5613" s="1">
        <v>8.419E+16</v>
      </c>
      <c r="D5613" s="1">
        <v>1.122E+21</v>
      </c>
      <c r="E5613" t="s">
        <v>136</v>
      </c>
      <c r="F5613" t="s">
        <v>6</v>
      </c>
    </row>
    <row r="5614" spans="1:6" x14ac:dyDescent="0.2">
      <c r="A5614" s="1">
        <v>0.225325</v>
      </c>
      <c r="B5614" s="1">
        <v>1.128E+21</v>
      </c>
      <c r="C5614" s="1">
        <v>2.045E+17</v>
      </c>
      <c r="D5614" s="1">
        <v>1.129E+21</v>
      </c>
      <c r="E5614" t="s">
        <v>41</v>
      </c>
      <c r="F5614" t="s">
        <v>6</v>
      </c>
    </row>
    <row r="5615" spans="1:6" x14ac:dyDescent="0.2">
      <c r="A5615" s="1">
        <v>0.224576</v>
      </c>
      <c r="B5615" s="1">
        <v>1.134E+21</v>
      </c>
      <c r="C5615" s="1">
        <v>8.34E+16</v>
      </c>
      <c r="D5615" s="1">
        <v>1.135E+21</v>
      </c>
      <c r="E5615" t="s">
        <v>151</v>
      </c>
      <c r="F5615" t="s">
        <v>6</v>
      </c>
    </row>
    <row r="5616" spans="1:6" x14ac:dyDescent="0.2">
      <c r="A5616" s="1">
        <v>0.223828</v>
      </c>
      <c r="B5616" s="1">
        <v>1.14E+21</v>
      </c>
      <c r="C5616" s="1">
        <v>8.354E+16</v>
      </c>
      <c r="D5616" s="1">
        <v>1.141E+21</v>
      </c>
      <c r="E5616" t="s">
        <v>125</v>
      </c>
      <c r="F5616" t="s">
        <v>6</v>
      </c>
    </row>
    <row r="5617" spans="1:6" x14ac:dyDescent="0.2">
      <c r="A5617" s="1">
        <v>0.223084</v>
      </c>
      <c r="B5617" s="1">
        <v>1.146E+21</v>
      </c>
      <c r="C5617" s="1">
        <v>8.336E+16</v>
      </c>
      <c r="D5617" s="1">
        <v>1.146E+21</v>
      </c>
      <c r="E5617" t="s">
        <v>101</v>
      </c>
      <c r="F5617" t="s">
        <v>6</v>
      </c>
    </row>
    <row r="5618" spans="1:6" x14ac:dyDescent="0.2">
      <c r="A5618" s="1">
        <v>0.22234200000000001</v>
      </c>
      <c r="B5618" s="1">
        <v>1.152E+21</v>
      </c>
      <c r="C5618" s="1">
        <v>8.34E+16</v>
      </c>
      <c r="D5618" s="1">
        <v>1.152E+21</v>
      </c>
      <c r="E5618" t="s">
        <v>136</v>
      </c>
      <c r="F5618" t="s">
        <v>6</v>
      </c>
    </row>
    <row r="5619" spans="1:6" x14ac:dyDescent="0.2">
      <c r="A5619" s="1">
        <v>0.22160199999999999</v>
      </c>
      <c r="B5619" s="1">
        <v>1.158E+21</v>
      </c>
      <c r="C5619" s="1">
        <v>2.277E+17</v>
      </c>
      <c r="D5619" s="1">
        <v>1.158E+21</v>
      </c>
      <c r="E5619" t="s">
        <v>41</v>
      </c>
      <c r="F5619" t="s">
        <v>6</v>
      </c>
    </row>
    <row r="5620" spans="1:6" x14ac:dyDescent="0.2">
      <c r="A5620" s="1">
        <v>0.22086500000000001</v>
      </c>
      <c r="B5620" s="1">
        <v>1.163E+21</v>
      </c>
      <c r="C5620" s="1">
        <v>8.334E+16</v>
      </c>
      <c r="D5620" s="1">
        <v>1.163E+21</v>
      </c>
      <c r="E5620" t="s">
        <v>136</v>
      </c>
      <c r="F5620" t="s">
        <v>6</v>
      </c>
    </row>
    <row r="5621" spans="1:6" x14ac:dyDescent="0.2">
      <c r="A5621" s="1">
        <v>0.22012999999999999</v>
      </c>
      <c r="B5621" s="1">
        <v>1.169E+21</v>
      </c>
      <c r="C5621" s="1">
        <v>8.661E+16</v>
      </c>
      <c r="D5621" s="1">
        <v>1.169E+21</v>
      </c>
      <c r="E5621" t="s">
        <v>90</v>
      </c>
      <c r="F5621" t="s">
        <v>6</v>
      </c>
    </row>
    <row r="5622" spans="1:6" x14ac:dyDescent="0.2">
      <c r="A5622" s="1">
        <v>0.21939700000000001</v>
      </c>
      <c r="B5622" s="1">
        <v>1.174E+21</v>
      </c>
      <c r="C5622" s="1">
        <v>8.334E+16</v>
      </c>
      <c r="D5622" s="1">
        <v>1.174E+21</v>
      </c>
      <c r="E5622" t="s">
        <v>136</v>
      </c>
      <c r="F5622" t="s">
        <v>6</v>
      </c>
    </row>
    <row r="5623" spans="1:6" x14ac:dyDescent="0.2">
      <c r="A5623" s="1">
        <v>0.218668</v>
      </c>
      <c r="B5623" s="1">
        <v>1.176E+21</v>
      </c>
      <c r="C5623" s="1">
        <v>2.015E+17</v>
      </c>
      <c r="D5623" s="1">
        <v>1.177E+21</v>
      </c>
      <c r="E5623" t="s">
        <v>41</v>
      </c>
      <c r="F5623" t="s">
        <v>6</v>
      </c>
    </row>
    <row r="5624" spans="1:6" x14ac:dyDescent="0.2">
      <c r="A5624" s="1">
        <v>0.21793999999999999</v>
      </c>
      <c r="B5624" s="1">
        <v>1.177E+21</v>
      </c>
      <c r="C5624" s="1">
        <v>8.336E+16</v>
      </c>
      <c r="D5624" s="1">
        <v>1.177E+21</v>
      </c>
      <c r="E5624" t="s">
        <v>136</v>
      </c>
      <c r="F5624" t="s">
        <v>6</v>
      </c>
    </row>
    <row r="5625" spans="1:6" x14ac:dyDescent="0.2">
      <c r="A5625" s="1">
        <v>0.21721499999999999</v>
      </c>
      <c r="B5625" s="1">
        <v>1.177E+21</v>
      </c>
      <c r="C5625" s="1">
        <v>8.35E+16</v>
      </c>
      <c r="D5625" s="1">
        <v>1.177E+21</v>
      </c>
      <c r="E5625" t="s">
        <v>136</v>
      </c>
      <c r="F5625" t="s">
        <v>6</v>
      </c>
    </row>
    <row r="5626" spans="1:6" x14ac:dyDescent="0.2">
      <c r="A5626" s="1">
        <v>0.21649199999999999</v>
      </c>
      <c r="B5626" s="1">
        <v>1.178E+21</v>
      </c>
      <c r="C5626" s="1">
        <v>1.702E+17</v>
      </c>
      <c r="D5626" s="1">
        <v>1.178E+21</v>
      </c>
      <c r="E5626" t="s">
        <v>41</v>
      </c>
      <c r="F5626" t="s">
        <v>6</v>
      </c>
    </row>
    <row r="5627" spans="1:6" x14ac:dyDescent="0.2">
      <c r="A5627" s="1">
        <v>0.21577199999999999</v>
      </c>
      <c r="B5627" s="1">
        <v>1.178E+21</v>
      </c>
      <c r="C5627" s="1">
        <v>8.346E+16</v>
      </c>
      <c r="D5627" s="1">
        <v>1.178E+21</v>
      </c>
      <c r="E5627" t="s">
        <v>125</v>
      </c>
      <c r="F5627" t="s">
        <v>6</v>
      </c>
    </row>
    <row r="5628" spans="1:6" x14ac:dyDescent="0.2">
      <c r="A5628" s="1">
        <v>0.215054</v>
      </c>
      <c r="B5628" s="1">
        <v>1.178E+21</v>
      </c>
      <c r="C5628" s="1">
        <v>1.516E+17</v>
      </c>
      <c r="D5628" s="1">
        <v>1.178E+21</v>
      </c>
      <c r="E5628" t="s">
        <v>41</v>
      </c>
      <c r="F5628" t="s">
        <v>6</v>
      </c>
    </row>
    <row r="5629" spans="1:6" x14ac:dyDescent="0.2">
      <c r="A5629" s="1">
        <v>0.214339</v>
      </c>
      <c r="B5629" s="1">
        <v>1.178E+21</v>
      </c>
      <c r="C5629" s="1">
        <v>8.463E+16</v>
      </c>
      <c r="D5629" s="1">
        <v>1.178E+21</v>
      </c>
      <c r="E5629" t="s">
        <v>136</v>
      </c>
      <c r="F5629" t="s">
        <v>6</v>
      </c>
    </row>
    <row r="5630" spans="1:6" x14ac:dyDescent="0.2">
      <c r="A5630" s="1">
        <v>0.21362600000000001</v>
      </c>
      <c r="B5630" s="1">
        <v>1.178E+21</v>
      </c>
      <c r="C5630" s="1">
        <v>1.389E+17</v>
      </c>
      <c r="D5630" s="1">
        <v>1.179E+21</v>
      </c>
      <c r="E5630" t="s">
        <v>41</v>
      </c>
      <c r="F5630" t="s">
        <v>6</v>
      </c>
    </row>
    <row r="5631" spans="1:6" x14ac:dyDescent="0.2">
      <c r="A5631" s="1">
        <v>0.21291499999999999</v>
      </c>
      <c r="B5631" s="1">
        <v>1.178E+21</v>
      </c>
      <c r="C5631" s="1">
        <v>8.344E+16</v>
      </c>
      <c r="D5631" s="1">
        <v>1.179E+21</v>
      </c>
      <c r="E5631" t="s">
        <v>38</v>
      </c>
      <c r="F5631" t="s">
        <v>6</v>
      </c>
    </row>
    <row r="5632" spans="1:6" x14ac:dyDescent="0.2">
      <c r="A5632" s="1">
        <v>0.21220700000000001</v>
      </c>
      <c r="B5632" s="1">
        <v>1.179E+21</v>
      </c>
      <c r="C5632" s="1">
        <v>1.294E+17</v>
      </c>
      <c r="D5632" s="1">
        <v>1.179E+21</v>
      </c>
      <c r="E5632" t="s">
        <v>41</v>
      </c>
      <c r="F5632" t="s">
        <v>6</v>
      </c>
    </row>
    <row r="5633" spans="1:6" x14ac:dyDescent="0.2">
      <c r="A5633" s="1">
        <v>0.21150099999999999</v>
      </c>
      <c r="B5633" s="1">
        <v>1.179E+21</v>
      </c>
      <c r="C5633" s="1">
        <v>1.234E+17</v>
      </c>
      <c r="D5633" s="1">
        <v>1.179E+21</v>
      </c>
      <c r="E5633" t="s">
        <v>41</v>
      </c>
      <c r="F5633" t="s">
        <v>6</v>
      </c>
    </row>
    <row r="5634" spans="1:6" x14ac:dyDescent="0.2">
      <c r="A5634" s="1">
        <v>0.21079700000000001</v>
      </c>
      <c r="B5634" s="1">
        <v>1.179E+21</v>
      </c>
      <c r="C5634" s="1">
        <v>1.159E+17</v>
      </c>
      <c r="D5634" s="1">
        <v>1.179E+21</v>
      </c>
      <c r="E5634" t="s">
        <v>41</v>
      </c>
      <c r="F5634" t="s">
        <v>6</v>
      </c>
    </row>
    <row r="5635" spans="1:6" x14ac:dyDescent="0.2">
      <c r="A5635" s="1">
        <v>0.210096</v>
      </c>
      <c r="B5635" s="1">
        <v>1.179E+21</v>
      </c>
      <c r="C5635" s="1">
        <v>1.345E+17</v>
      </c>
      <c r="D5635" s="1">
        <v>1.179E+21</v>
      </c>
      <c r="E5635" t="s">
        <v>41</v>
      </c>
      <c r="F5635" t="s">
        <v>6</v>
      </c>
    </row>
    <row r="5636" spans="1:6" x14ac:dyDescent="0.2">
      <c r="A5636" s="1">
        <v>0.209397</v>
      </c>
      <c r="B5636" s="1">
        <v>1.179E+21</v>
      </c>
      <c r="C5636" s="1">
        <v>1.137E+17</v>
      </c>
      <c r="D5636" s="1">
        <v>1.179E+21</v>
      </c>
      <c r="E5636" t="s">
        <v>41</v>
      </c>
      <c r="F5636" t="s">
        <v>6</v>
      </c>
    </row>
    <row r="5637" spans="1:6" x14ac:dyDescent="0.2">
      <c r="A5637" s="1">
        <v>0.2087</v>
      </c>
      <c r="B5637" s="1">
        <v>1.179E+21</v>
      </c>
      <c r="C5637" s="1">
        <v>1.197E+17</v>
      </c>
      <c r="D5637" s="1">
        <v>1.179E+21</v>
      </c>
      <c r="E5637" t="s">
        <v>41</v>
      </c>
      <c r="F5637" t="s">
        <v>6</v>
      </c>
    </row>
    <row r="5638" spans="1:6" x14ac:dyDescent="0.2">
      <c r="A5638" s="1">
        <v>0.208006</v>
      </c>
      <c r="B5638" s="1">
        <v>1.179E+21</v>
      </c>
      <c r="C5638" s="1">
        <v>1.888E+17</v>
      </c>
      <c r="D5638" s="1">
        <v>1.18E+21</v>
      </c>
      <c r="E5638" t="s">
        <v>41</v>
      </c>
      <c r="F5638" t="s">
        <v>6</v>
      </c>
    </row>
    <row r="5639" spans="1:6" x14ac:dyDescent="0.2">
      <c r="A5639" s="1">
        <v>0.207314</v>
      </c>
      <c r="B5639" s="1">
        <v>1.179E+21</v>
      </c>
      <c r="C5639" s="1">
        <v>8.38E+16</v>
      </c>
      <c r="D5639" s="1">
        <v>1.18E+21</v>
      </c>
      <c r="E5639" t="s">
        <v>203</v>
      </c>
      <c r="F5639" t="s">
        <v>24</v>
      </c>
    </row>
    <row r="5640" spans="1:6" x14ac:dyDescent="0.2">
      <c r="A5640" s="1">
        <v>0.206624</v>
      </c>
      <c r="B5640" s="1">
        <v>1.179E+21</v>
      </c>
      <c r="C5640" s="1">
        <v>1.021E+17</v>
      </c>
      <c r="D5640" s="1">
        <v>1.179E+21</v>
      </c>
      <c r="E5640" t="s">
        <v>129</v>
      </c>
      <c r="F5640" t="s">
        <v>6</v>
      </c>
    </row>
    <row r="5641" spans="1:6" x14ac:dyDescent="0.2">
      <c r="A5641" s="1">
        <v>0.20593700000000001</v>
      </c>
      <c r="B5641" s="1">
        <v>1.177E+21</v>
      </c>
      <c r="C5641" s="1">
        <v>8.391E+16</v>
      </c>
      <c r="D5641" s="1">
        <v>1.177E+21</v>
      </c>
      <c r="E5641" t="s">
        <v>102</v>
      </c>
      <c r="F5641" t="s">
        <v>6</v>
      </c>
    </row>
    <row r="5642" spans="1:6" x14ac:dyDescent="0.2">
      <c r="A5642" s="1">
        <v>0.20525099999999999</v>
      </c>
      <c r="B5642" s="1">
        <v>1.176E+21</v>
      </c>
      <c r="C5642" s="1">
        <v>9.47E+16</v>
      </c>
      <c r="D5642" s="1">
        <v>1.176E+21</v>
      </c>
      <c r="E5642" t="s">
        <v>41</v>
      </c>
      <c r="F5642" t="s">
        <v>41</v>
      </c>
    </row>
    <row r="5643" spans="1:6" x14ac:dyDescent="0.2">
      <c r="A5643" s="1">
        <v>0.204569</v>
      </c>
      <c r="B5643" s="1">
        <v>1.175E+21</v>
      </c>
      <c r="C5643" s="1">
        <v>1.348E+17</v>
      </c>
      <c r="D5643" s="1">
        <v>1.175E+21</v>
      </c>
      <c r="E5643" t="s">
        <v>182</v>
      </c>
      <c r="F5643" t="s">
        <v>6</v>
      </c>
    </row>
    <row r="5644" spans="1:6" x14ac:dyDescent="0.2">
      <c r="A5644" s="1">
        <v>0.20388800000000001</v>
      </c>
      <c r="B5644" s="1">
        <v>1.174E+21</v>
      </c>
      <c r="C5644" s="1">
        <v>1.344E+17</v>
      </c>
      <c r="D5644" s="1">
        <v>1.174E+21</v>
      </c>
      <c r="E5644" t="s">
        <v>187</v>
      </c>
      <c r="F5644" t="s">
        <v>6</v>
      </c>
    </row>
    <row r="5645" spans="1:6" x14ac:dyDescent="0.2">
      <c r="A5645" s="1">
        <v>0.20321</v>
      </c>
      <c r="B5645" s="1">
        <v>1.173E+21</v>
      </c>
      <c r="C5645" s="1">
        <v>1.34E+17</v>
      </c>
      <c r="D5645" s="1">
        <v>1.173E+21</v>
      </c>
      <c r="E5645" t="s">
        <v>85</v>
      </c>
      <c r="F5645" t="s">
        <v>6</v>
      </c>
    </row>
    <row r="5646" spans="1:6" x14ac:dyDescent="0.2">
      <c r="A5646" s="1">
        <v>0.20253399999999999</v>
      </c>
      <c r="B5646" s="1">
        <v>1.172E+21</v>
      </c>
      <c r="C5646" s="1">
        <v>1.337E+17</v>
      </c>
      <c r="D5646" s="1">
        <v>1.172E+21</v>
      </c>
      <c r="E5646" t="s">
        <v>82</v>
      </c>
      <c r="F5646" t="s">
        <v>240</v>
      </c>
    </row>
    <row r="5647" spans="1:6" x14ac:dyDescent="0.2">
      <c r="A5647" s="1">
        <v>0.20186000000000001</v>
      </c>
      <c r="B5647" s="1">
        <v>1.172E+21</v>
      </c>
      <c r="C5647" s="1">
        <v>1.368E+17</v>
      </c>
      <c r="D5647" s="1">
        <v>1.172E+21</v>
      </c>
      <c r="E5647" t="s">
        <v>90</v>
      </c>
      <c r="F5647" t="s">
        <v>6</v>
      </c>
    </row>
    <row r="5648" spans="1:6" x14ac:dyDescent="0.2">
      <c r="A5648" s="1">
        <v>0.20118800000000001</v>
      </c>
      <c r="B5648" s="1">
        <v>1.171E+21</v>
      </c>
      <c r="C5648" s="1">
        <v>1.329E+17</v>
      </c>
      <c r="D5648" s="1">
        <v>1.171E+21</v>
      </c>
      <c r="E5648" t="s">
        <v>95</v>
      </c>
      <c r="F5648" t="s">
        <v>6</v>
      </c>
    </row>
    <row r="5649" spans="1:6" x14ac:dyDescent="0.2">
      <c r="A5649" s="1">
        <v>0.200519</v>
      </c>
      <c r="B5649" s="1">
        <v>1.171E+21</v>
      </c>
      <c r="C5649" s="1">
        <v>1.326E+17</v>
      </c>
      <c r="D5649" s="1">
        <v>1.171E+21</v>
      </c>
      <c r="E5649" t="s">
        <v>90</v>
      </c>
      <c r="F5649" t="s">
        <v>6</v>
      </c>
    </row>
    <row r="5650" spans="1:6" x14ac:dyDescent="0.2">
      <c r="A5650" s="1">
        <v>0.199852</v>
      </c>
      <c r="B5650" s="1">
        <v>1.171E+21</v>
      </c>
      <c r="C5650" s="1">
        <v>1.322E+17</v>
      </c>
      <c r="D5650" s="1">
        <v>1.171E+21</v>
      </c>
      <c r="E5650" t="s">
        <v>162</v>
      </c>
      <c r="F5650" t="s">
        <v>6</v>
      </c>
    </row>
    <row r="5651" spans="1:6" x14ac:dyDescent="0.2">
      <c r="A5651" s="1">
        <v>0.199187</v>
      </c>
      <c r="B5651" s="1">
        <v>1.171E+21</v>
      </c>
      <c r="C5651" s="1">
        <v>1.319E+17</v>
      </c>
      <c r="D5651" s="1">
        <v>1.171E+21</v>
      </c>
      <c r="E5651" t="s">
        <v>88</v>
      </c>
      <c r="F5651" t="s">
        <v>6</v>
      </c>
    </row>
    <row r="5652" spans="1:6" x14ac:dyDescent="0.2">
      <c r="A5652" s="1">
        <v>0.19852400000000001</v>
      </c>
      <c r="B5652" s="1">
        <v>1.171E+21</v>
      </c>
      <c r="C5652" s="1">
        <v>1.318E+17</v>
      </c>
      <c r="D5652" s="1">
        <v>1.171E+21</v>
      </c>
      <c r="E5652" t="s">
        <v>136</v>
      </c>
      <c r="F5652" t="s">
        <v>6</v>
      </c>
    </row>
    <row r="5653" spans="1:6" x14ac:dyDescent="0.2">
      <c r="A5653" s="1">
        <v>0.19786400000000001</v>
      </c>
      <c r="B5653" s="1">
        <v>1.171E+21</v>
      </c>
      <c r="C5653" s="1">
        <v>1.312E+17</v>
      </c>
      <c r="D5653" s="1">
        <v>1.171E+21</v>
      </c>
      <c r="E5653" t="s">
        <v>187</v>
      </c>
      <c r="F5653" t="s">
        <v>203</v>
      </c>
    </row>
    <row r="5654" spans="1:6" x14ac:dyDescent="0.2">
      <c r="A5654" s="1">
        <v>0.19720599999999999</v>
      </c>
      <c r="B5654" s="1">
        <v>1.172E+21</v>
      </c>
      <c r="C5654" s="1">
        <v>1.309E+17</v>
      </c>
      <c r="D5654" s="1">
        <v>1.172E+21</v>
      </c>
      <c r="E5654" t="s">
        <v>95</v>
      </c>
      <c r="F5654" t="s">
        <v>6</v>
      </c>
    </row>
    <row r="5655" spans="1:6" x14ac:dyDescent="0.2">
      <c r="A5655" s="1">
        <v>0.196549</v>
      </c>
      <c r="B5655" s="1">
        <v>1.172E+21</v>
      </c>
      <c r="C5655" s="1">
        <v>1.305E+17</v>
      </c>
      <c r="D5655" s="1">
        <v>1.172E+21</v>
      </c>
      <c r="E5655" t="s">
        <v>186</v>
      </c>
      <c r="F5655" t="s">
        <v>6</v>
      </c>
    </row>
    <row r="5656" spans="1:6" x14ac:dyDescent="0.2">
      <c r="A5656" s="1">
        <v>0.19589599999999999</v>
      </c>
      <c r="B5656" s="1">
        <v>1.173E+21</v>
      </c>
      <c r="C5656" s="1">
        <v>1.303E+17</v>
      </c>
      <c r="D5656" s="1">
        <v>1.173E+21</v>
      </c>
      <c r="E5656" t="s">
        <v>136</v>
      </c>
      <c r="F5656" t="s">
        <v>6</v>
      </c>
    </row>
    <row r="5657" spans="1:6" x14ac:dyDescent="0.2">
      <c r="A5657" s="1">
        <v>0.195244</v>
      </c>
      <c r="B5657" s="1">
        <v>1.172E+21</v>
      </c>
      <c r="C5657" s="1">
        <v>1.299E+17</v>
      </c>
      <c r="D5657" s="1">
        <v>1.172E+21</v>
      </c>
      <c r="E5657" t="s">
        <v>203</v>
      </c>
      <c r="F5657" t="s">
        <v>203</v>
      </c>
    </row>
    <row r="5658" spans="1:6" x14ac:dyDescent="0.2">
      <c r="A5658" s="1">
        <v>0.19459399999999999</v>
      </c>
      <c r="B5658" s="1">
        <v>1.169E+21</v>
      </c>
      <c r="C5658" s="1">
        <v>1.45E+17</v>
      </c>
      <c r="D5658" s="1">
        <v>1.169E+21</v>
      </c>
      <c r="E5658" t="s">
        <v>116</v>
      </c>
      <c r="F5658" t="s">
        <v>6</v>
      </c>
    </row>
    <row r="5659" spans="1:6" x14ac:dyDescent="0.2">
      <c r="A5659" s="1">
        <v>0.19394700000000001</v>
      </c>
      <c r="B5659" s="1">
        <v>1.167E+21</v>
      </c>
      <c r="C5659" s="1">
        <v>1.293E+17</v>
      </c>
      <c r="D5659" s="1">
        <v>1.167E+21</v>
      </c>
      <c r="E5659" t="s">
        <v>187</v>
      </c>
      <c r="F5659" t="s">
        <v>6</v>
      </c>
    </row>
    <row r="5660" spans="1:6" x14ac:dyDescent="0.2">
      <c r="A5660" s="1">
        <v>0.193302</v>
      </c>
      <c r="B5660" s="1">
        <v>1.164E+21</v>
      </c>
      <c r="C5660" s="1">
        <v>1.292E+17</v>
      </c>
      <c r="D5660" s="1">
        <v>1.165E+21</v>
      </c>
      <c r="E5660" t="s">
        <v>149</v>
      </c>
      <c r="F5660" t="s">
        <v>6</v>
      </c>
    </row>
    <row r="5661" spans="1:6" x14ac:dyDescent="0.2">
      <c r="A5661" s="1">
        <v>0.192659</v>
      </c>
      <c r="B5661" s="1">
        <v>1.162E+21</v>
      </c>
      <c r="C5661" s="1">
        <v>1.358E+17</v>
      </c>
      <c r="D5661" s="1">
        <v>1.163E+21</v>
      </c>
      <c r="E5661" t="s">
        <v>116</v>
      </c>
      <c r="F5661" t="s">
        <v>6</v>
      </c>
    </row>
    <row r="5662" spans="1:6" x14ac:dyDescent="0.2">
      <c r="A5662" s="1">
        <v>0.19201799999999999</v>
      </c>
      <c r="B5662" s="1">
        <v>1.161E+21</v>
      </c>
      <c r="C5662" s="1">
        <v>1.407E+17</v>
      </c>
      <c r="D5662" s="1">
        <v>1.161E+21</v>
      </c>
      <c r="E5662" t="s">
        <v>90</v>
      </c>
      <c r="F5662" t="s">
        <v>6</v>
      </c>
    </row>
    <row r="5663" spans="1:6" x14ac:dyDescent="0.2">
      <c r="A5663" s="1">
        <v>0.19137899999999999</v>
      </c>
      <c r="B5663" s="1">
        <v>1.159E+21</v>
      </c>
      <c r="C5663" s="1">
        <v>1.282E+17</v>
      </c>
      <c r="D5663" s="1">
        <v>1.159E+21</v>
      </c>
      <c r="E5663" t="s">
        <v>110</v>
      </c>
      <c r="F5663" t="s">
        <v>6</v>
      </c>
    </row>
    <row r="5664" spans="1:6" x14ac:dyDescent="0.2">
      <c r="A5664" s="1">
        <v>0.19074199999999999</v>
      </c>
      <c r="B5664" s="1">
        <v>1.158E+21</v>
      </c>
      <c r="C5664" s="1">
        <v>6.2E+17</v>
      </c>
      <c r="D5664" s="1">
        <v>1.159E+21</v>
      </c>
      <c r="E5664" t="s">
        <v>230</v>
      </c>
      <c r="F5664" t="s">
        <v>6</v>
      </c>
    </row>
    <row r="5665" spans="1:6" x14ac:dyDescent="0.2">
      <c r="A5665" s="1">
        <v>0.190107</v>
      </c>
      <c r="B5665" s="1">
        <v>1.156E+21</v>
      </c>
      <c r="C5665" s="1">
        <v>1.277E+17</v>
      </c>
      <c r="D5665" s="1">
        <v>1.157E+21</v>
      </c>
      <c r="E5665" t="s">
        <v>162</v>
      </c>
      <c r="F5665" t="s">
        <v>6</v>
      </c>
    </row>
    <row r="5666" spans="1:6" x14ac:dyDescent="0.2">
      <c r="A5666" s="1">
        <v>0.189475</v>
      </c>
      <c r="B5666" s="1">
        <v>1.155E+21</v>
      </c>
      <c r="C5666" s="1">
        <v>1.274E+17</v>
      </c>
      <c r="D5666" s="1">
        <v>1.156E+21</v>
      </c>
      <c r="E5666" t="s">
        <v>76</v>
      </c>
      <c r="F5666" t="s">
        <v>6</v>
      </c>
    </row>
    <row r="5667" spans="1:6" x14ac:dyDescent="0.2">
      <c r="A5667" s="1">
        <v>0.18884500000000001</v>
      </c>
      <c r="B5667" s="1">
        <v>1.155E+21</v>
      </c>
      <c r="C5667" s="1">
        <v>1.272E+17</v>
      </c>
      <c r="D5667" s="1">
        <v>1.155E+21</v>
      </c>
      <c r="E5667" t="s">
        <v>230</v>
      </c>
      <c r="F5667" t="s">
        <v>6</v>
      </c>
    </row>
    <row r="5668" spans="1:6" x14ac:dyDescent="0.2">
      <c r="A5668" s="1">
        <v>0.18821599999999999</v>
      </c>
      <c r="B5668" s="1">
        <v>1.154E+21</v>
      </c>
      <c r="C5668" s="1">
        <v>1.365E+17</v>
      </c>
      <c r="D5668" s="1">
        <v>1.154E+21</v>
      </c>
      <c r="E5668" t="s">
        <v>129</v>
      </c>
      <c r="F5668" t="s">
        <v>6</v>
      </c>
    </row>
    <row r="5669" spans="1:6" x14ac:dyDescent="0.2">
      <c r="A5669" s="1">
        <v>0.18759000000000001</v>
      </c>
      <c r="B5669" s="1">
        <v>1.154E+21</v>
      </c>
      <c r="C5669" s="1">
        <v>1.268E+17</v>
      </c>
      <c r="D5669" s="1">
        <v>1.154E+21</v>
      </c>
      <c r="E5669" t="s">
        <v>132</v>
      </c>
      <c r="F5669" t="s">
        <v>6</v>
      </c>
    </row>
    <row r="5670" spans="1:6" x14ac:dyDescent="0.2">
      <c r="A5670" s="1">
        <v>0.18696599999999999</v>
      </c>
      <c r="B5670" s="1">
        <v>1.153E+21</v>
      </c>
      <c r="C5670" s="1">
        <v>1.265E+17</v>
      </c>
      <c r="D5670" s="1">
        <v>1.154E+21</v>
      </c>
      <c r="E5670" t="s">
        <v>241</v>
      </c>
      <c r="F5670" t="s">
        <v>6</v>
      </c>
    </row>
    <row r="5671" spans="1:6" x14ac:dyDescent="0.2">
      <c r="A5671" s="1">
        <v>0.18634400000000001</v>
      </c>
      <c r="B5671" s="1">
        <v>1.153E+21</v>
      </c>
      <c r="C5671" s="1">
        <v>1.262E+17</v>
      </c>
      <c r="D5671" s="1">
        <v>1.154E+21</v>
      </c>
      <c r="E5671" t="s">
        <v>47</v>
      </c>
      <c r="F5671" t="s">
        <v>6</v>
      </c>
    </row>
    <row r="5672" spans="1:6" x14ac:dyDescent="0.2">
      <c r="A5672" s="1">
        <v>0.185724</v>
      </c>
      <c r="B5672" s="1">
        <v>1.154E+21</v>
      </c>
      <c r="C5672" s="1">
        <v>1.279E+17</v>
      </c>
      <c r="D5672" s="1">
        <v>1.154E+21</v>
      </c>
      <c r="E5672" t="s">
        <v>230</v>
      </c>
      <c r="F5672" t="s">
        <v>60</v>
      </c>
    </row>
    <row r="5673" spans="1:6" x14ac:dyDescent="0.2">
      <c r="A5673" s="1">
        <v>0.18510599999999999</v>
      </c>
      <c r="B5673" s="1">
        <v>1.154E+21</v>
      </c>
      <c r="C5673" s="1">
        <v>1.258E+17</v>
      </c>
      <c r="D5673" s="1">
        <v>1.154E+21</v>
      </c>
      <c r="E5673" t="s">
        <v>91</v>
      </c>
      <c r="F5673" t="s">
        <v>6</v>
      </c>
    </row>
    <row r="5674" spans="1:6" x14ac:dyDescent="0.2">
      <c r="A5674" s="1">
        <v>0.18448999999999999</v>
      </c>
      <c r="B5674" s="1">
        <v>1.152E+21</v>
      </c>
      <c r="C5674" s="1">
        <v>1.256E+17</v>
      </c>
      <c r="D5674" s="1">
        <v>1.153E+21</v>
      </c>
      <c r="E5674" t="s">
        <v>79</v>
      </c>
      <c r="F5674" t="s">
        <v>6</v>
      </c>
    </row>
    <row r="5675" spans="1:6" x14ac:dyDescent="0.2">
      <c r="A5675" s="1">
        <v>0.18387700000000001</v>
      </c>
      <c r="B5675" s="1">
        <v>1.149E+21</v>
      </c>
      <c r="C5675" s="1">
        <v>1.254E+17</v>
      </c>
      <c r="D5675" s="1">
        <v>1.149E+21</v>
      </c>
      <c r="E5675" t="s">
        <v>130</v>
      </c>
      <c r="F5675" t="s">
        <v>22</v>
      </c>
    </row>
    <row r="5676" spans="1:6" x14ac:dyDescent="0.2">
      <c r="A5676" s="1">
        <v>0.18326500000000001</v>
      </c>
      <c r="B5676" s="1">
        <v>1.145E+21</v>
      </c>
      <c r="C5676" s="1">
        <v>1.252E+17</v>
      </c>
      <c r="D5676" s="1">
        <v>1.146E+21</v>
      </c>
      <c r="E5676" t="s">
        <v>91</v>
      </c>
      <c r="F5676" t="s">
        <v>15</v>
      </c>
    </row>
    <row r="5677" spans="1:6" x14ac:dyDescent="0.2">
      <c r="A5677" s="1">
        <v>0.18265500000000001</v>
      </c>
      <c r="B5677" s="1">
        <v>1.142E+21</v>
      </c>
      <c r="C5677" s="1">
        <v>1.454E+17</v>
      </c>
      <c r="D5677" s="1">
        <v>1.143E+21</v>
      </c>
      <c r="E5677" t="s">
        <v>90</v>
      </c>
      <c r="F5677" t="s">
        <v>6</v>
      </c>
    </row>
    <row r="5678" spans="1:6" x14ac:dyDescent="0.2">
      <c r="A5678" s="1">
        <v>0.18204799999999999</v>
      </c>
      <c r="B5678" s="1">
        <v>1.14E+21</v>
      </c>
      <c r="C5678" s="1">
        <v>1.249E+17</v>
      </c>
      <c r="D5678" s="1">
        <v>1.14E+21</v>
      </c>
      <c r="E5678" t="s">
        <v>86</v>
      </c>
      <c r="F5678" t="s">
        <v>13</v>
      </c>
    </row>
    <row r="5679" spans="1:6" x14ac:dyDescent="0.2">
      <c r="A5679" s="1">
        <v>0.18144199999999999</v>
      </c>
      <c r="B5679" s="1">
        <v>1.137E+21</v>
      </c>
      <c r="C5679" s="1">
        <v>1.491E+17</v>
      </c>
      <c r="D5679" s="1">
        <v>1.137E+21</v>
      </c>
      <c r="E5679" t="s">
        <v>93</v>
      </c>
      <c r="F5679" t="s">
        <v>242</v>
      </c>
    </row>
    <row r="5680" spans="1:6" x14ac:dyDescent="0.2">
      <c r="A5680" s="1">
        <v>0.180838</v>
      </c>
      <c r="B5680" s="1">
        <v>1.135E+21</v>
      </c>
      <c r="C5680" s="1">
        <v>1.245E+17</v>
      </c>
      <c r="D5680" s="1">
        <v>1.135E+21</v>
      </c>
      <c r="E5680" t="s">
        <v>203</v>
      </c>
      <c r="F5680" t="s">
        <v>203</v>
      </c>
    </row>
    <row r="5681" spans="1:6" x14ac:dyDescent="0.2">
      <c r="A5681" s="1">
        <v>0.18023700000000001</v>
      </c>
      <c r="B5681" s="1">
        <v>1.133E+21</v>
      </c>
      <c r="C5681" s="1">
        <v>1.244E+17</v>
      </c>
      <c r="D5681" s="1">
        <v>1.133E+21</v>
      </c>
      <c r="E5681" t="s">
        <v>94</v>
      </c>
      <c r="F5681" t="s">
        <v>6</v>
      </c>
    </row>
    <row r="5682" spans="1:6" x14ac:dyDescent="0.2">
      <c r="A5682" s="1">
        <v>0.17963699999999999</v>
      </c>
      <c r="B5682" s="1">
        <v>1.132E+21</v>
      </c>
      <c r="C5682" s="1">
        <v>1.257E+17</v>
      </c>
      <c r="D5682" s="1">
        <v>1.132E+21</v>
      </c>
      <c r="E5682" t="s">
        <v>90</v>
      </c>
      <c r="F5682" t="s">
        <v>6</v>
      </c>
    </row>
    <row r="5683" spans="1:6" x14ac:dyDescent="0.2">
      <c r="A5683" s="1">
        <v>0.179039</v>
      </c>
      <c r="B5683" s="1">
        <v>1.13E+21</v>
      </c>
      <c r="C5683" s="1">
        <v>1.241E+17</v>
      </c>
      <c r="D5683" s="1">
        <v>1.13E+21</v>
      </c>
      <c r="E5683" t="s">
        <v>11</v>
      </c>
      <c r="F5683" t="s">
        <v>6</v>
      </c>
    </row>
    <row r="5684" spans="1:6" x14ac:dyDescent="0.2">
      <c r="A5684" s="1">
        <v>0.17844399999999999</v>
      </c>
      <c r="B5684" s="1">
        <v>1.129E+21</v>
      </c>
      <c r="C5684" s="1">
        <v>1.244E+17</v>
      </c>
      <c r="D5684" s="1">
        <v>1.129E+21</v>
      </c>
      <c r="E5684" t="s">
        <v>149</v>
      </c>
      <c r="F5684" t="s">
        <v>64</v>
      </c>
    </row>
    <row r="5685" spans="1:6" x14ac:dyDescent="0.2">
      <c r="A5685" s="1">
        <v>0.17785000000000001</v>
      </c>
      <c r="B5685" s="1">
        <v>1.128E+21</v>
      </c>
      <c r="C5685" s="1">
        <v>1.244E+17</v>
      </c>
      <c r="D5685" s="1">
        <v>1.128E+21</v>
      </c>
      <c r="E5685" t="s">
        <v>90</v>
      </c>
      <c r="F5685" t="s">
        <v>6</v>
      </c>
    </row>
    <row r="5686" spans="1:6" x14ac:dyDescent="0.2">
      <c r="A5686" s="1">
        <v>0.177258</v>
      </c>
      <c r="B5686" s="1">
        <v>1.128E+21</v>
      </c>
      <c r="C5686" s="1">
        <v>1.237E+17</v>
      </c>
      <c r="D5686" s="1">
        <v>1.128E+21</v>
      </c>
      <c r="E5686" t="s">
        <v>79</v>
      </c>
      <c r="F5686" t="s">
        <v>6</v>
      </c>
    </row>
    <row r="5687" spans="1:6" x14ac:dyDescent="0.2">
      <c r="A5687" s="1">
        <v>0.17666899999999999</v>
      </c>
      <c r="B5687" s="1">
        <v>1.127E+21</v>
      </c>
      <c r="C5687" s="1">
        <v>1.235E+17</v>
      </c>
      <c r="D5687" s="1">
        <v>1.127E+21</v>
      </c>
      <c r="E5687" t="s">
        <v>120</v>
      </c>
      <c r="F5687" t="s">
        <v>6</v>
      </c>
    </row>
    <row r="5688" spans="1:6" x14ac:dyDescent="0.2">
      <c r="A5688" s="1">
        <v>0.17608099999999999</v>
      </c>
      <c r="B5688" s="1">
        <v>1.127E+21</v>
      </c>
      <c r="C5688" s="1">
        <v>1.234E+17</v>
      </c>
      <c r="D5688" s="1">
        <v>1.127E+21</v>
      </c>
      <c r="E5688" t="s">
        <v>105</v>
      </c>
      <c r="F5688" t="s">
        <v>6</v>
      </c>
    </row>
    <row r="5689" spans="1:6" x14ac:dyDescent="0.2">
      <c r="A5689" s="1">
        <v>0.17549500000000001</v>
      </c>
      <c r="B5689" s="1">
        <v>1.127E+21</v>
      </c>
      <c r="C5689" s="1">
        <v>1.32E+17</v>
      </c>
      <c r="D5689" s="1">
        <v>1.127E+21</v>
      </c>
      <c r="E5689" t="s">
        <v>129</v>
      </c>
      <c r="F5689" t="s">
        <v>6</v>
      </c>
    </row>
    <row r="5690" spans="1:6" x14ac:dyDescent="0.2">
      <c r="A5690" s="1">
        <v>0.17491100000000001</v>
      </c>
      <c r="B5690" s="1">
        <v>1.127E+21</v>
      </c>
      <c r="C5690" s="1">
        <v>1.385E+17</v>
      </c>
      <c r="D5690" s="1">
        <v>1.128E+21</v>
      </c>
      <c r="E5690" t="s">
        <v>230</v>
      </c>
      <c r="F5690" t="s">
        <v>6</v>
      </c>
    </row>
    <row r="5691" spans="1:6" x14ac:dyDescent="0.2">
      <c r="A5691" s="1">
        <v>0.17432900000000001</v>
      </c>
      <c r="B5691" s="1">
        <v>1.128E+21</v>
      </c>
      <c r="C5691" s="1">
        <v>1.232E+17</v>
      </c>
      <c r="D5691" s="1">
        <v>1.128E+21</v>
      </c>
      <c r="E5691" t="s">
        <v>101</v>
      </c>
      <c r="F5691" t="s">
        <v>6</v>
      </c>
    </row>
    <row r="5692" spans="1:6" x14ac:dyDescent="0.2">
      <c r="A5692" s="1">
        <v>0.17374899999999999</v>
      </c>
      <c r="B5692" s="1">
        <v>1.129E+21</v>
      </c>
      <c r="C5692" s="1">
        <v>1.23E+17</v>
      </c>
      <c r="D5692" s="1">
        <v>1.129E+21</v>
      </c>
      <c r="E5692" t="s">
        <v>82</v>
      </c>
      <c r="F5692" t="s">
        <v>6</v>
      </c>
    </row>
    <row r="5693" spans="1:6" x14ac:dyDescent="0.2">
      <c r="A5693" s="1">
        <v>0.17317099999999999</v>
      </c>
      <c r="B5693" s="1">
        <v>1.13E+21</v>
      </c>
      <c r="C5693" s="1">
        <v>1.231E+17</v>
      </c>
      <c r="D5693" s="1">
        <v>1.13E+21</v>
      </c>
      <c r="E5693" t="s">
        <v>142</v>
      </c>
      <c r="F5693" t="s">
        <v>6</v>
      </c>
    </row>
    <row r="5694" spans="1:6" x14ac:dyDescent="0.2">
      <c r="A5694" s="1">
        <v>0.172595</v>
      </c>
      <c r="B5694" s="1">
        <v>1.132E+21</v>
      </c>
      <c r="C5694" s="1">
        <v>1.229E+17</v>
      </c>
      <c r="D5694" s="1">
        <v>1.132E+21</v>
      </c>
      <c r="E5694" t="s">
        <v>38</v>
      </c>
      <c r="F5694" t="s">
        <v>6</v>
      </c>
    </row>
    <row r="5695" spans="1:6" x14ac:dyDescent="0.2">
      <c r="A5695" s="1">
        <v>0.17202100000000001</v>
      </c>
      <c r="B5695" s="1">
        <v>1.143E+21</v>
      </c>
      <c r="C5695" s="1">
        <v>1.284E+17</v>
      </c>
      <c r="D5695" s="1">
        <v>1.143E+21</v>
      </c>
      <c r="E5695" t="s">
        <v>125</v>
      </c>
      <c r="F5695" t="s">
        <v>6</v>
      </c>
    </row>
    <row r="5696" spans="1:6" x14ac:dyDescent="0.2">
      <c r="A5696" s="1">
        <v>0.17144899999999999</v>
      </c>
      <c r="B5696" s="1">
        <v>1.136E+21</v>
      </c>
      <c r="C5696" s="1">
        <v>1.228E+17</v>
      </c>
      <c r="D5696" s="1">
        <v>1.136E+21</v>
      </c>
      <c r="E5696" t="s">
        <v>142</v>
      </c>
      <c r="F5696" t="s">
        <v>6</v>
      </c>
    </row>
    <row r="5697" spans="1:6" x14ac:dyDescent="0.2">
      <c r="A5697" s="1">
        <v>0.170878</v>
      </c>
      <c r="B5697" s="1">
        <v>1.138E+21</v>
      </c>
      <c r="C5697" s="1">
        <v>1.227E+17</v>
      </c>
      <c r="D5697" s="1">
        <v>1.138E+21</v>
      </c>
      <c r="E5697" t="s">
        <v>166</v>
      </c>
      <c r="F5697" t="s">
        <v>6</v>
      </c>
    </row>
    <row r="5698" spans="1:6" x14ac:dyDescent="0.2">
      <c r="A5698" s="1">
        <v>0.17030999999999999</v>
      </c>
      <c r="B5698" s="1">
        <v>1.14E+21</v>
      </c>
      <c r="C5698" s="1">
        <v>1.237E+17</v>
      </c>
      <c r="D5698" s="1">
        <v>1.14E+21</v>
      </c>
      <c r="E5698" t="s">
        <v>90</v>
      </c>
      <c r="F5698" t="s">
        <v>6</v>
      </c>
    </row>
    <row r="5699" spans="1:6" x14ac:dyDescent="0.2">
      <c r="A5699" s="1">
        <v>0.169743</v>
      </c>
      <c r="B5699" s="1">
        <v>1.143E+21</v>
      </c>
      <c r="C5699" s="1">
        <v>1.229E+17</v>
      </c>
      <c r="D5699" s="1">
        <v>1.143E+21</v>
      </c>
      <c r="E5699" t="s">
        <v>125</v>
      </c>
      <c r="F5699" t="s">
        <v>6</v>
      </c>
    </row>
    <row r="5700" spans="1:6" x14ac:dyDescent="0.2">
      <c r="A5700" s="1">
        <v>0.169178</v>
      </c>
      <c r="B5700" s="1">
        <v>1.146E+21</v>
      </c>
      <c r="C5700" s="1">
        <v>1.225E+17</v>
      </c>
      <c r="D5700" s="1">
        <v>1.146E+21</v>
      </c>
      <c r="E5700" t="s">
        <v>91</v>
      </c>
      <c r="F5700" t="s">
        <v>6</v>
      </c>
    </row>
    <row r="5701" spans="1:6" x14ac:dyDescent="0.2">
      <c r="A5701" s="1">
        <v>0.16861599999999999</v>
      </c>
      <c r="B5701" s="1">
        <v>1.149E+21</v>
      </c>
      <c r="C5701" s="1">
        <v>1.225E+17</v>
      </c>
      <c r="D5701" s="1">
        <v>1.149E+21</v>
      </c>
      <c r="E5701" t="s">
        <v>76</v>
      </c>
      <c r="F5701" t="s">
        <v>21</v>
      </c>
    </row>
    <row r="5702" spans="1:6" x14ac:dyDescent="0.2">
      <c r="A5702" s="1">
        <v>0.16805500000000001</v>
      </c>
      <c r="B5702" s="1">
        <v>1.152E+21</v>
      </c>
      <c r="C5702" s="1">
        <v>1.225E+17</v>
      </c>
      <c r="D5702" s="1">
        <v>1.152E+21</v>
      </c>
      <c r="E5702" t="s">
        <v>203</v>
      </c>
      <c r="F5702" t="s">
        <v>6</v>
      </c>
    </row>
    <row r="5703" spans="1:6" x14ac:dyDescent="0.2">
      <c r="A5703" s="1">
        <v>0.167495</v>
      </c>
      <c r="B5703" s="1">
        <v>1.156E+21</v>
      </c>
      <c r="C5703" s="1">
        <v>1.224E+17</v>
      </c>
      <c r="D5703" s="1">
        <v>1.156E+21</v>
      </c>
      <c r="E5703" t="s">
        <v>82</v>
      </c>
      <c r="F5703" t="s">
        <v>6</v>
      </c>
    </row>
    <row r="5704" spans="1:6" x14ac:dyDescent="0.2">
      <c r="A5704" s="1">
        <v>0.166938</v>
      </c>
      <c r="B5704" s="1">
        <v>1.16E+21</v>
      </c>
      <c r="C5704" s="1">
        <v>1.224E+17</v>
      </c>
      <c r="D5704" s="1">
        <v>1.16E+21</v>
      </c>
      <c r="E5704" t="s">
        <v>120</v>
      </c>
      <c r="F5704" t="s">
        <v>10</v>
      </c>
    </row>
    <row r="5705" spans="1:6" x14ac:dyDescent="0.2">
      <c r="A5705" s="1">
        <v>0.166383</v>
      </c>
      <c r="B5705" s="1">
        <v>1.164E+21</v>
      </c>
      <c r="C5705" s="1">
        <v>1.612E+17</v>
      </c>
      <c r="D5705" s="1">
        <v>1.164E+21</v>
      </c>
      <c r="E5705" t="s">
        <v>230</v>
      </c>
      <c r="F5705" t="s">
        <v>6</v>
      </c>
    </row>
    <row r="5706" spans="1:6" x14ac:dyDescent="0.2">
      <c r="A5706" s="1">
        <v>0.165829</v>
      </c>
      <c r="B5706" s="1">
        <v>1.168E+21</v>
      </c>
      <c r="C5706" s="1">
        <v>1.362E+17</v>
      </c>
      <c r="D5706" s="1">
        <v>1.168E+21</v>
      </c>
      <c r="E5706" t="s">
        <v>116</v>
      </c>
      <c r="F5706" t="s">
        <v>6</v>
      </c>
    </row>
    <row r="5707" spans="1:6" x14ac:dyDescent="0.2">
      <c r="A5707" s="1">
        <v>0.16527800000000001</v>
      </c>
      <c r="B5707" s="1">
        <v>1.172E+21</v>
      </c>
      <c r="C5707" s="1">
        <v>1.224E+17</v>
      </c>
      <c r="D5707" s="1">
        <v>1.172E+21</v>
      </c>
      <c r="E5707" t="s">
        <v>82</v>
      </c>
      <c r="F5707" t="s">
        <v>6</v>
      </c>
    </row>
    <row r="5708" spans="1:6" x14ac:dyDescent="0.2">
      <c r="A5708" s="1">
        <v>0.16472800000000001</v>
      </c>
      <c r="B5708" s="1">
        <v>1.177E+21</v>
      </c>
      <c r="C5708" s="1">
        <v>1.224E+17</v>
      </c>
      <c r="D5708" s="1">
        <v>1.178E+21</v>
      </c>
      <c r="E5708" t="s">
        <v>31</v>
      </c>
      <c r="F5708" t="s">
        <v>6</v>
      </c>
    </row>
    <row r="5709" spans="1:6" x14ac:dyDescent="0.2">
      <c r="A5709" s="1">
        <v>0.16417999999999999</v>
      </c>
      <c r="B5709" s="1">
        <v>1.225E+21</v>
      </c>
      <c r="C5709" s="1">
        <v>4.056E+19</v>
      </c>
      <c r="D5709" s="1">
        <v>1.265E+21</v>
      </c>
      <c r="E5709" t="s">
        <v>41</v>
      </c>
      <c r="F5709" t="s">
        <v>6</v>
      </c>
    </row>
    <row r="5710" spans="1:6" x14ac:dyDescent="0.2">
      <c r="A5710" s="1">
        <v>0.163633</v>
      </c>
      <c r="B5710" s="1">
        <v>1.192E+21</v>
      </c>
      <c r="C5710" s="1">
        <v>1.224E+17</v>
      </c>
      <c r="D5710" s="1">
        <v>1.192E+21</v>
      </c>
      <c r="E5710" t="s">
        <v>200</v>
      </c>
      <c r="F5710" t="s">
        <v>6</v>
      </c>
    </row>
    <row r="5711" spans="1:6" x14ac:dyDescent="0.2">
      <c r="A5711" s="1">
        <v>0.16308900000000001</v>
      </c>
      <c r="B5711" s="1">
        <v>1.2E+21</v>
      </c>
      <c r="C5711" s="1">
        <v>1.237E+17</v>
      </c>
      <c r="D5711" s="1">
        <v>1.2E+21</v>
      </c>
      <c r="E5711" t="s">
        <v>90</v>
      </c>
      <c r="F5711" t="s">
        <v>6</v>
      </c>
    </row>
    <row r="5712" spans="1:6" x14ac:dyDescent="0.2">
      <c r="A5712" s="1">
        <v>0.162547</v>
      </c>
      <c r="B5712" s="1">
        <v>1.208E+21</v>
      </c>
      <c r="C5712" s="1">
        <v>1.225E+17</v>
      </c>
      <c r="D5712" s="1">
        <v>1.208E+21</v>
      </c>
      <c r="E5712" t="s">
        <v>79</v>
      </c>
      <c r="F5712" t="s">
        <v>171</v>
      </c>
    </row>
    <row r="5713" spans="1:6" x14ac:dyDescent="0.2">
      <c r="A5713" s="1">
        <v>0.16200600000000001</v>
      </c>
      <c r="B5713" s="1">
        <v>1.216E+21</v>
      </c>
      <c r="C5713" s="1">
        <v>1.233E+17</v>
      </c>
      <c r="D5713" s="1">
        <v>1.217E+21</v>
      </c>
      <c r="E5713" t="s">
        <v>90</v>
      </c>
      <c r="F5713" t="s">
        <v>82</v>
      </c>
    </row>
    <row r="5714" spans="1:6" x14ac:dyDescent="0.2">
      <c r="A5714" s="1">
        <v>0.161467</v>
      </c>
      <c r="B5714" s="1">
        <v>1.225E+21</v>
      </c>
      <c r="C5714" s="1">
        <v>1.225E+17</v>
      </c>
      <c r="D5714" s="1">
        <v>1.226E+21</v>
      </c>
      <c r="E5714" t="s">
        <v>91</v>
      </c>
      <c r="F5714" t="s">
        <v>6</v>
      </c>
    </row>
    <row r="5715" spans="1:6" x14ac:dyDescent="0.2">
      <c r="A5715" s="1">
        <v>0.16092999999999999</v>
      </c>
      <c r="B5715" s="1">
        <v>1.235E+21</v>
      </c>
      <c r="C5715" s="1">
        <v>1.226E+17</v>
      </c>
      <c r="D5715" s="1">
        <v>1.235E+21</v>
      </c>
      <c r="E5715" t="s">
        <v>47</v>
      </c>
      <c r="F5715" t="s">
        <v>6</v>
      </c>
    </row>
    <row r="5716" spans="1:6" x14ac:dyDescent="0.2">
      <c r="A5716" s="1">
        <v>0.16039400000000001</v>
      </c>
      <c r="B5716" s="1">
        <v>1.253E+21</v>
      </c>
      <c r="C5716" s="1">
        <v>9.073E+18</v>
      </c>
      <c r="D5716" s="1">
        <v>1.263E+21</v>
      </c>
      <c r="E5716" t="s">
        <v>100</v>
      </c>
      <c r="F5716" t="s">
        <v>243</v>
      </c>
    </row>
    <row r="5717" spans="1:6" x14ac:dyDescent="0.2">
      <c r="A5717" s="1">
        <v>0.159861</v>
      </c>
      <c r="B5717" s="1">
        <v>1.255E+21</v>
      </c>
      <c r="C5717" s="1">
        <v>1.227E+17</v>
      </c>
      <c r="D5717" s="1">
        <v>1.255E+21</v>
      </c>
      <c r="E5717" t="s">
        <v>35</v>
      </c>
      <c r="F5717" t="s">
        <v>6</v>
      </c>
    </row>
    <row r="5718" spans="1:6" x14ac:dyDescent="0.2">
      <c r="A5718" s="1">
        <v>0.159329</v>
      </c>
      <c r="B5718" s="1">
        <v>1.265E+21</v>
      </c>
      <c r="C5718" s="1">
        <v>1.227E+17</v>
      </c>
      <c r="D5718" s="1">
        <v>1.265E+21</v>
      </c>
      <c r="E5718" t="s">
        <v>152</v>
      </c>
      <c r="F5718" t="s">
        <v>6</v>
      </c>
    </row>
    <row r="5719" spans="1:6" x14ac:dyDescent="0.2">
      <c r="A5719" s="1">
        <v>0.158799</v>
      </c>
      <c r="B5719" s="1">
        <v>1.276E+21</v>
      </c>
      <c r="C5719" s="1">
        <v>1.228E+17</v>
      </c>
      <c r="D5719" s="1">
        <v>1.276E+21</v>
      </c>
      <c r="E5719" t="s">
        <v>91</v>
      </c>
      <c r="F5719" t="s">
        <v>6</v>
      </c>
    </row>
    <row r="5720" spans="1:6" x14ac:dyDescent="0.2">
      <c r="A5720" s="1">
        <v>0.15826999999999999</v>
      </c>
      <c r="B5720" s="1">
        <v>1.287E+21</v>
      </c>
      <c r="C5720" s="1">
        <v>1.229E+17</v>
      </c>
      <c r="D5720" s="1">
        <v>1.287E+21</v>
      </c>
      <c r="E5720" t="s">
        <v>200</v>
      </c>
      <c r="F5720" t="s">
        <v>6</v>
      </c>
    </row>
    <row r="5721" spans="1:6" x14ac:dyDescent="0.2">
      <c r="A5721" s="1">
        <v>0.157744</v>
      </c>
      <c r="B5721" s="1">
        <v>1.298E+21</v>
      </c>
      <c r="C5721" s="1">
        <v>1.472E+17</v>
      </c>
      <c r="D5721" s="1">
        <v>1.299E+21</v>
      </c>
      <c r="E5721" t="s">
        <v>90</v>
      </c>
      <c r="F5721" t="s">
        <v>244</v>
      </c>
    </row>
    <row r="5722" spans="1:6" x14ac:dyDescent="0.2">
      <c r="A5722" s="1">
        <v>0.157219</v>
      </c>
      <c r="B5722" s="1">
        <v>1.31E+21</v>
      </c>
      <c r="C5722" s="1">
        <v>1.24E+17</v>
      </c>
      <c r="D5722" s="1">
        <v>1.31E+21</v>
      </c>
      <c r="E5722" t="s">
        <v>152</v>
      </c>
      <c r="F5722" t="s">
        <v>6</v>
      </c>
    </row>
    <row r="5723" spans="1:6" x14ac:dyDescent="0.2">
      <c r="A5723" s="1">
        <v>0.156696</v>
      </c>
      <c r="B5723" s="1">
        <v>1.322E+21</v>
      </c>
      <c r="C5723" s="1">
        <v>1.231E+17</v>
      </c>
      <c r="D5723" s="1">
        <v>1.323E+21</v>
      </c>
      <c r="E5723" t="s">
        <v>93</v>
      </c>
      <c r="F5723" t="s">
        <v>14</v>
      </c>
    </row>
    <row r="5724" spans="1:6" x14ac:dyDescent="0.2">
      <c r="A5724" s="1">
        <v>0.15617500000000001</v>
      </c>
      <c r="B5724" s="1">
        <v>1.335E+21</v>
      </c>
      <c r="C5724" s="1">
        <v>1.232E+17</v>
      </c>
      <c r="D5724" s="1">
        <v>1.335E+21</v>
      </c>
      <c r="E5724" t="s">
        <v>88</v>
      </c>
      <c r="F5724" t="s">
        <v>6</v>
      </c>
    </row>
    <row r="5725" spans="1:6" x14ac:dyDescent="0.2">
      <c r="A5725" s="1">
        <v>0.15565499999999999</v>
      </c>
      <c r="B5725" s="1">
        <v>1.343E+21</v>
      </c>
      <c r="C5725" s="1">
        <v>1.233E+17</v>
      </c>
      <c r="D5725" s="1">
        <v>1.343E+21</v>
      </c>
      <c r="E5725" t="s">
        <v>91</v>
      </c>
      <c r="F5725" t="s">
        <v>6</v>
      </c>
    </row>
    <row r="5726" spans="1:6" x14ac:dyDescent="0.2">
      <c r="A5726" s="1">
        <v>0.155137</v>
      </c>
      <c r="B5726" s="1">
        <v>7.4289999999999999E+22</v>
      </c>
      <c r="C5726" s="1">
        <v>1.029E+19</v>
      </c>
      <c r="D5726" s="1">
        <v>7.4300000000000001E+22</v>
      </c>
      <c r="E5726" t="s">
        <v>230</v>
      </c>
      <c r="F5726" t="s">
        <v>6</v>
      </c>
    </row>
    <row r="5727" spans="1:6" x14ac:dyDescent="0.2">
      <c r="A5727" s="1">
        <v>0.15462100000000001</v>
      </c>
      <c r="B5727" s="1">
        <v>1.4769999999999999E+23</v>
      </c>
      <c r="C5727" s="1">
        <v>1.987E+19</v>
      </c>
      <c r="D5727" s="1">
        <v>1.4769999999999999E+23</v>
      </c>
      <c r="E5727" t="s">
        <v>37</v>
      </c>
      <c r="F5727" t="s">
        <v>21</v>
      </c>
    </row>
    <row r="5728" spans="1:6" x14ac:dyDescent="0.2">
      <c r="A5728" s="1">
        <v>0.15410699999999999</v>
      </c>
      <c r="B5728" s="1">
        <v>1.331E+21</v>
      </c>
      <c r="C5728" s="1">
        <v>1.236E+17</v>
      </c>
      <c r="D5728" s="1">
        <v>1.331E+21</v>
      </c>
      <c r="E5728" t="s">
        <v>126</v>
      </c>
      <c r="F5728" t="s">
        <v>6</v>
      </c>
    </row>
    <row r="5729" spans="1:6" x14ac:dyDescent="0.2">
      <c r="A5729" s="1">
        <v>0.15359400000000001</v>
      </c>
      <c r="B5729" s="1">
        <v>1.332E+21</v>
      </c>
      <c r="C5729" s="1">
        <v>1.237E+17</v>
      </c>
      <c r="D5729" s="1">
        <v>1.332E+21</v>
      </c>
      <c r="E5729" t="s">
        <v>86</v>
      </c>
      <c r="F5729" t="s">
        <v>6</v>
      </c>
    </row>
    <row r="5730" spans="1:6" x14ac:dyDescent="0.2">
      <c r="A5730" s="1">
        <v>0.153083</v>
      </c>
      <c r="B5730" s="1">
        <v>1.336E+21</v>
      </c>
      <c r="C5730" s="1">
        <v>1.244E+17</v>
      </c>
      <c r="D5730" s="1">
        <v>1.336E+21</v>
      </c>
      <c r="E5730" t="s">
        <v>159</v>
      </c>
      <c r="F5730" t="s">
        <v>6</v>
      </c>
    </row>
    <row r="5731" spans="1:6" x14ac:dyDescent="0.2">
      <c r="A5731" s="1">
        <v>0.15257399999999999</v>
      </c>
      <c r="B5731" s="1">
        <v>1.342E+21</v>
      </c>
      <c r="C5731" s="1">
        <v>1.239E+17</v>
      </c>
      <c r="D5731" s="1">
        <v>1.342E+21</v>
      </c>
      <c r="E5731" t="s">
        <v>86</v>
      </c>
      <c r="F5731" t="s">
        <v>6</v>
      </c>
    </row>
    <row r="5732" spans="1:6" x14ac:dyDescent="0.2">
      <c r="A5732" s="1">
        <v>0.15206600000000001</v>
      </c>
      <c r="B5732" s="1">
        <v>1.349E+21</v>
      </c>
      <c r="C5732" s="1">
        <v>1.24E+17</v>
      </c>
      <c r="D5732" s="1">
        <v>1.35E+21</v>
      </c>
      <c r="E5732" t="s">
        <v>95</v>
      </c>
      <c r="F5732" t="s">
        <v>91</v>
      </c>
    </row>
    <row r="5733" spans="1:6" x14ac:dyDescent="0.2">
      <c r="A5733" s="1">
        <v>0.15156</v>
      </c>
      <c r="B5733" s="1">
        <v>1.359E+21</v>
      </c>
      <c r="C5733" s="1">
        <v>1.248E+17</v>
      </c>
      <c r="D5733" s="1">
        <v>1.359E+21</v>
      </c>
      <c r="E5733" t="s">
        <v>90</v>
      </c>
      <c r="F5733" t="s">
        <v>6</v>
      </c>
    </row>
    <row r="5734" spans="1:6" x14ac:dyDescent="0.2">
      <c r="A5734" s="1">
        <v>0.151056</v>
      </c>
      <c r="B5734" s="1">
        <v>1.369E+21</v>
      </c>
      <c r="C5734" s="1">
        <v>1.242E+17</v>
      </c>
      <c r="D5734" s="1">
        <v>1.369E+21</v>
      </c>
      <c r="E5734" t="s">
        <v>23</v>
      </c>
      <c r="F5734" t="s">
        <v>6</v>
      </c>
    </row>
    <row r="5735" spans="1:6" x14ac:dyDescent="0.2">
      <c r="A5735" s="1">
        <v>0.15055299999999999</v>
      </c>
      <c r="B5735" s="1">
        <v>1.382E+21</v>
      </c>
      <c r="C5735" s="1">
        <v>1.243E+17</v>
      </c>
      <c r="D5735" s="1">
        <v>1.382E+21</v>
      </c>
      <c r="E5735" t="s">
        <v>159</v>
      </c>
      <c r="F5735" t="s">
        <v>60</v>
      </c>
    </row>
    <row r="5736" spans="1:6" x14ac:dyDescent="0.2">
      <c r="A5736" s="1">
        <v>0.15005299999999999</v>
      </c>
      <c r="B5736" s="1">
        <v>1.395E+21</v>
      </c>
      <c r="C5736" s="1">
        <v>1.304E+17</v>
      </c>
      <c r="D5736" s="1">
        <v>1.395E+21</v>
      </c>
      <c r="E5736" t="s">
        <v>129</v>
      </c>
      <c r="F5736" t="s">
        <v>6</v>
      </c>
    </row>
    <row r="5737" spans="1:6" x14ac:dyDescent="0.2">
      <c r="A5737" s="1">
        <v>0.14955299999999999</v>
      </c>
      <c r="B5737" s="1">
        <v>1.41E+21</v>
      </c>
      <c r="C5737" s="1">
        <v>1.246E+17</v>
      </c>
      <c r="D5737" s="1">
        <v>1.41E+21</v>
      </c>
      <c r="E5737" t="s">
        <v>101</v>
      </c>
      <c r="F5737" t="s">
        <v>20</v>
      </c>
    </row>
    <row r="5738" spans="1:6" x14ac:dyDescent="0.2">
      <c r="A5738" s="1">
        <v>0.14905599999999999</v>
      </c>
      <c r="B5738" s="1">
        <v>1.426E+21</v>
      </c>
      <c r="C5738" s="1">
        <v>1.269E+17</v>
      </c>
      <c r="D5738" s="1">
        <v>1.426E+21</v>
      </c>
      <c r="E5738" t="s">
        <v>90</v>
      </c>
      <c r="F5738" t="s">
        <v>6</v>
      </c>
    </row>
    <row r="5739" spans="1:6" x14ac:dyDescent="0.2">
      <c r="A5739" s="1">
        <v>0.14856</v>
      </c>
      <c r="B5739" s="1">
        <v>1.45E+21</v>
      </c>
      <c r="C5739" s="1">
        <v>6.052E+18</v>
      </c>
      <c r="D5739" s="1">
        <v>1.456E+21</v>
      </c>
      <c r="E5739" t="s">
        <v>230</v>
      </c>
      <c r="F5739" t="s">
        <v>6</v>
      </c>
    </row>
    <row r="5740" spans="1:6" x14ac:dyDescent="0.2">
      <c r="A5740" s="1">
        <v>0.148066</v>
      </c>
      <c r="B5740" s="1">
        <v>1.461E+21</v>
      </c>
      <c r="C5740" s="1">
        <v>1.258E+17</v>
      </c>
      <c r="D5740" s="1">
        <v>1.461E+21</v>
      </c>
      <c r="E5740" t="s">
        <v>90</v>
      </c>
      <c r="F5740" t="s">
        <v>6</v>
      </c>
    </row>
    <row r="5741" spans="1:6" x14ac:dyDescent="0.2">
      <c r="A5741" s="1">
        <v>0.14757300000000001</v>
      </c>
      <c r="B5741" s="1">
        <v>1.48E+21</v>
      </c>
      <c r="C5741" s="1">
        <v>1.274E+17</v>
      </c>
      <c r="D5741" s="1">
        <v>1.48E+21</v>
      </c>
      <c r="E5741" t="s">
        <v>90</v>
      </c>
      <c r="F5741" t="s">
        <v>6</v>
      </c>
    </row>
    <row r="5742" spans="1:6" x14ac:dyDescent="0.2">
      <c r="A5742" s="1">
        <v>0.14708199999999999</v>
      </c>
      <c r="B5742" s="1">
        <v>1.498E+21</v>
      </c>
      <c r="C5742" s="1">
        <v>1.252E+17</v>
      </c>
      <c r="D5742" s="1">
        <v>1.498E+21</v>
      </c>
      <c r="E5742" t="s">
        <v>233</v>
      </c>
      <c r="F5742" t="s">
        <v>6</v>
      </c>
    </row>
    <row r="5743" spans="1:6" x14ac:dyDescent="0.2">
      <c r="A5743" s="1">
        <v>0.146593</v>
      </c>
      <c r="B5743" s="1">
        <v>1.499E+21</v>
      </c>
      <c r="C5743" s="1">
        <v>1.253E+17</v>
      </c>
      <c r="D5743" s="1">
        <v>1.499E+21</v>
      </c>
      <c r="E5743" t="s">
        <v>233</v>
      </c>
      <c r="F5743" t="s">
        <v>6</v>
      </c>
    </row>
    <row r="5744" spans="1:6" x14ac:dyDescent="0.2">
      <c r="A5744" s="1">
        <v>0.14610500000000001</v>
      </c>
      <c r="B5744" s="1">
        <v>1.499E+21</v>
      </c>
      <c r="C5744" s="1">
        <v>1.255E+17</v>
      </c>
      <c r="D5744" s="1">
        <v>1.5E+21</v>
      </c>
      <c r="E5744" t="s">
        <v>200</v>
      </c>
      <c r="F5744" t="s">
        <v>6</v>
      </c>
    </row>
    <row r="5745" spans="1:6" x14ac:dyDescent="0.2">
      <c r="A5745" s="1">
        <v>0.145619</v>
      </c>
      <c r="B5745" s="1">
        <v>1.5E+21</v>
      </c>
      <c r="C5745" s="1">
        <v>1.256E+17</v>
      </c>
      <c r="D5745" s="1">
        <v>1.5E+21</v>
      </c>
      <c r="E5745" t="s">
        <v>200</v>
      </c>
      <c r="F5745" t="s">
        <v>6</v>
      </c>
    </row>
    <row r="5746" spans="1:6" x14ac:dyDescent="0.2">
      <c r="A5746" s="1">
        <v>0.14513400000000001</v>
      </c>
      <c r="B5746" s="1">
        <v>1.501E+21</v>
      </c>
      <c r="C5746" s="1">
        <v>1.257E+17</v>
      </c>
      <c r="D5746" s="1">
        <v>1.501E+21</v>
      </c>
      <c r="E5746" t="s">
        <v>233</v>
      </c>
      <c r="F5746" t="s">
        <v>6</v>
      </c>
    </row>
    <row r="5747" spans="1:6" x14ac:dyDescent="0.2">
      <c r="A5747" s="1">
        <v>0.144652</v>
      </c>
      <c r="B5747" s="1">
        <v>1.501E+21</v>
      </c>
      <c r="C5747" s="1">
        <v>1.259E+17</v>
      </c>
      <c r="D5747" s="1">
        <v>1.502E+21</v>
      </c>
      <c r="E5747" t="s">
        <v>76</v>
      </c>
      <c r="F5747" t="s">
        <v>6</v>
      </c>
    </row>
    <row r="5748" spans="1:6" x14ac:dyDescent="0.2">
      <c r="A5748" s="1">
        <v>0.14416999999999999</v>
      </c>
      <c r="B5748" s="1">
        <v>1.502E+21</v>
      </c>
      <c r="C5748" s="1">
        <v>1.26E+17</v>
      </c>
      <c r="D5748" s="1">
        <v>1.502E+21</v>
      </c>
      <c r="E5748" t="s">
        <v>76</v>
      </c>
      <c r="F5748" t="s">
        <v>6</v>
      </c>
    </row>
    <row r="5749" spans="1:6" x14ac:dyDescent="0.2">
      <c r="A5749" s="1">
        <v>0.14369100000000001</v>
      </c>
      <c r="B5749" s="1">
        <v>1.503E+21</v>
      </c>
      <c r="C5749" s="1">
        <v>1.261E+17</v>
      </c>
      <c r="D5749" s="1">
        <v>1.503E+21</v>
      </c>
      <c r="E5749" t="s">
        <v>136</v>
      </c>
      <c r="F5749" t="s">
        <v>6</v>
      </c>
    </row>
    <row r="5750" spans="1:6" x14ac:dyDescent="0.2">
      <c r="A5750" s="1">
        <v>0.14321300000000001</v>
      </c>
      <c r="B5750" s="1">
        <v>1.503E+21</v>
      </c>
      <c r="C5750" s="1">
        <v>1.262E+17</v>
      </c>
      <c r="D5750" s="1">
        <v>1.503E+21</v>
      </c>
      <c r="E5750" t="s">
        <v>24</v>
      </c>
      <c r="F5750" t="s">
        <v>15</v>
      </c>
    </row>
    <row r="5751" spans="1:6" x14ac:dyDescent="0.2">
      <c r="A5751" s="1">
        <v>0.142736</v>
      </c>
      <c r="B5751" s="1">
        <v>1.503E+21</v>
      </c>
      <c r="C5751" s="1">
        <v>1.264E+17</v>
      </c>
      <c r="D5751" s="1">
        <v>1.503E+21</v>
      </c>
      <c r="E5751" t="s">
        <v>200</v>
      </c>
      <c r="F5751" t="s">
        <v>6</v>
      </c>
    </row>
    <row r="5752" spans="1:6" x14ac:dyDescent="0.2">
      <c r="A5752" s="1">
        <v>0.142261</v>
      </c>
      <c r="B5752" s="1">
        <v>1.504E+21</v>
      </c>
      <c r="C5752" s="1">
        <v>1.533E+17</v>
      </c>
      <c r="D5752" s="1">
        <v>1.504E+21</v>
      </c>
      <c r="E5752" t="s">
        <v>186</v>
      </c>
      <c r="F5752" t="s">
        <v>81</v>
      </c>
    </row>
    <row r="5753" spans="1:6" x14ac:dyDescent="0.2">
      <c r="A5753" s="1">
        <v>0.141788</v>
      </c>
      <c r="B5753" s="1">
        <v>1.504E+21</v>
      </c>
      <c r="C5753" s="1">
        <v>1.846E+17</v>
      </c>
      <c r="D5753" s="1">
        <v>1.504E+21</v>
      </c>
      <c r="E5753" t="s">
        <v>186</v>
      </c>
      <c r="F5753" t="s">
        <v>6</v>
      </c>
    </row>
    <row r="5754" spans="1:6" x14ac:dyDescent="0.2">
      <c r="A5754" s="1">
        <v>0.141316</v>
      </c>
      <c r="B5754" s="1">
        <v>1.504E+21</v>
      </c>
      <c r="C5754" s="1">
        <v>1.267E+17</v>
      </c>
      <c r="D5754" s="1">
        <v>1.504E+21</v>
      </c>
      <c r="E5754" t="s">
        <v>136</v>
      </c>
      <c r="F5754" t="s">
        <v>6</v>
      </c>
    </row>
    <row r="5755" spans="1:6" x14ac:dyDescent="0.2">
      <c r="A5755" s="1">
        <v>0.140846</v>
      </c>
      <c r="B5755" s="1">
        <v>1.505E+21</v>
      </c>
      <c r="C5755" s="1">
        <v>6.23E+17</v>
      </c>
      <c r="D5755" s="1">
        <v>1.506E+21</v>
      </c>
      <c r="E5755" t="s">
        <v>149</v>
      </c>
      <c r="F5755" t="s">
        <v>6</v>
      </c>
    </row>
    <row r="5756" spans="1:6" x14ac:dyDescent="0.2">
      <c r="A5756" s="1">
        <v>0.140378</v>
      </c>
      <c r="B5756" s="1">
        <v>1.568E+21</v>
      </c>
      <c r="C5756" s="1">
        <v>1.788E+18</v>
      </c>
      <c r="D5756" s="1">
        <v>1.57E+21</v>
      </c>
      <c r="E5756" t="s">
        <v>38</v>
      </c>
      <c r="F5756" t="s">
        <v>6</v>
      </c>
    </row>
    <row r="5757" spans="1:6" x14ac:dyDescent="0.2">
      <c r="A5757" s="1">
        <v>0.13991100000000001</v>
      </c>
      <c r="B5757" s="1">
        <v>1.509E+21</v>
      </c>
      <c r="C5757" s="1">
        <v>3.365E+18</v>
      </c>
      <c r="D5757" s="1">
        <v>1.513E+21</v>
      </c>
      <c r="E5757" t="s">
        <v>230</v>
      </c>
      <c r="F5757" t="s">
        <v>6</v>
      </c>
    </row>
    <row r="5758" spans="1:6" x14ac:dyDescent="0.2">
      <c r="A5758" s="1">
        <v>0.13944500000000001</v>
      </c>
      <c r="B5758" s="1">
        <v>1.628E+21</v>
      </c>
      <c r="C5758" s="1">
        <v>1.34E+17</v>
      </c>
      <c r="D5758" s="1">
        <v>1.628E+21</v>
      </c>
      <c r="E5758" t="s">
        <v>38</v>
      </c>
      <c r="F5758" t="s">
        <v>6</v>
      </c>
    </row>
    <row r="5759" spans="1:6" x14ac:dyDescent="0.2">
      <c r="A5759" s="1">
        <v>0.13898099999999999</v>
      </c>
      <c r="B5759" s="1">
        <v>1.505E+21</v>
      </c>
      <c r="C5759" s="1">
        <v>1.273E+17</v>
      </c>
      <c r="D5759" s="1">
        <v>1.505E+21</v>
      </c>
      <c r="E5759" t="s">
        <v>136</v>
      </c>
      <c r="F5759" t="s">
        <v>6</v>
      </c>
    </row>
    <row r="5760" spans="1:6" x14ac:dyDescent="0.2">
      <c r="A5760" s="1">
        <v>0.138519</v>
      </c>
      <c r="B5760" s="1">
        <v>1.523E+21</v>
      </c>
      <c r="C5760" s="1">
        <v>1.274E+17</v>
      </c>
      <c r="D5760" s="1">
        <v>1.523E+21</v>
      </c>
      <c r="E5760" t="s">
        <v>47</v>
      </c>
      <c r="F5760" t="s">
        <v>6</v>
      </c>
    </row>
    <row r="5761" spans="1:6" x14ac:dyDescent="0.2">
      <c r="A5761" s="1">
        <v>0.13805799999999999</v>
      </c>
      <c r="B5761" s="1">
        <v>1.541E+21</v>
      </c>
      <c r="C5761" s="1">
        <v>1.282E+17</v>
      </c>
      <c r="D5761" s="1">
        <v>1.541E+21</v>
      </c>
      <c r="E5761" t="s">
        <v>90</v>
      </c>
      <c r="F5761" t="s">
        <v>6</v>
      </c>
    </row>
    <row r="5762" spans="1:6" x14ac:dyDescent="0.2">
      <c r="A5762" s="1">
        <v>0.137599</v>
      </c>
      <c r="B5762" s="1">
        <v>1.559E+21</v>
      </c>
      <c r="C5762" s="1">
        <v>1.277E+17</v>
      </c>
      <c r="D5762" s="1">
        <v>1.56E+21</v>
      </c>
      <c r="E5762" t="s">
        <v>142</v>
      </c>
      <c r="F5762" t="s">
        <v>6</v>
      </c>
    </row>
    <row r="5763" spans="1:6" x14ac:dyDescent="0.2">
      <c r="A5763" s="1">
        <v>0.13714100000000001</v>
      </c>
      <c r="B5763" s="1">
        <v>1.578E+21</v>
      </c>
      <c r="C5763" s="1">
        <v>1.277E+17</v>
      </c>
      <c r="D5763" s="1">
        <v>1.578E+21</v>
      </c>
      <c r="E5763" t="s">
        <v>97</v>
      </c>
      <c r="F5763" t="s">
        <v>6</v>
      </c>
    </row>
    <row r="5764" spans="1:6" x14ac:dyDescent="0.2">
      <c r="A5764" s="1">
        <v>0.136685</v>
      </c>
      <c r="B5764" s="1">
        <v>1.597E+21</v>
      </c>
      <c r="C5764" s="1">
        <v>1.278E+17</v>
      </c>
      <c r="D5764" s="1">
        <v>1.597E+21</v>
      </c>
      <c r="E5764" t="s">
        <v>245</v>
      </c>
      <c r="F5764" t="s">
        <v>6</v>
      </c>
    </row>
    <row r="5765" spans="1:6" x14ac:dyDescent="0.2">
      <c r="A5765" s="1">
        <v>0.13622999999999999</v>
      </c>
      <c r="B5765" s="1">
        <v>1.616E+21</v>
      </c>
      <c r="C5765" s="1">
        <v>1.279E+17</v>
      </c>
      <c r="D5765" s="1">
        <v>1.616E+21</v>
      </c>
      <c r="E5765" t="s">
        <v>95</v>
      </c>
      <c r="F5765" t="s">
        <v>6</v>
      </c>
    </row>
    <row r="5766" spans="1:6" x14ac:dyDescent="0.2">
      <c r="A5766" s="1">
        <v>0.13577700000000001</v>
      </c>
      <c r="B5766" s="1">
        <v>1.635E+21</v>
      </c>
      <c r="C5766" s="1">
        <v>1.28E+17</v>
      </c>
      <c r="D5766" s="1">
        <v>1.635E+21</v>
      </c>
      <c r="E5766" t="s">
        <v>18</v>
      </c>
      <c r="F5766" t="s">
        <v>6</v>
      </c>
    </row>
    <row r="5767" spans="1:6" x14ac:dyDescent="0.2">
      <c r="A5767" s="1">
        <v>0.135325</v>
      </c>
      <c r="B5767" s="1">
        <v>1.654E+21</v>
      </c>
      <c r="C5767" s="1">
        <v>1.281E+17</v>
      </c>
      <c r="D5767" s="1">
        <v>1.654E+21</v>
      </c>
      <c r="E5767" t="s">
        <v>149</v>
      </c>
      <c r="F5767" t="s">
        <v>6</v>
      </c>
    </row>
    <row r="5768" spans="1:6" x14ac:dyDescent="0.2">
      <c r="A5768" s="1">
        <v>0.13487499999999999</v>
      </c>
      <c r="B5768" s="1">
        <v>1.673E+21</v>
      </c>
      <c r="C5768" s="1">
        <v>1.281E+17</v>
      </c>
      <c r="D5768" s="1">
        <v>1.674E+21</v>
      </c>
      <c r="E5768" t="s">
        <v>97</v>
      </c>
      <c r="F5768" t="s">
        <v>6</v>
      </c>
    </row>
    <row r="5769" spans="1:6" x14ac:dyDescent="0.2">
      <c r="A5769" s="1">
        <v>0.13442599999999999</v>
      </c>
      <c r="B5769" s="1">
        <v>1.693E+21</v>
      </c>
      <c r="C5769" s="1">
        <v>1.281E+17</v>
      </c>
      <c r="D5769" s="1">
        <v>1.693E+21</v>
      </c>
      <c r="E5769" t="s">
        <v>149</v>
      </c>
      <c r="F5769" t="s">
        <v>6</v>
      </c>
    </row>
    <row r="5770" spans="1:6" x14ac:dyDescent="0.2">
      <c r="A5770" s="1">
        <v>0.13397899999999999</v>
      </c>
      <c r="B5770" s="1">
        <v>1.713E+21</v>
      </c>
      <c r="C5770" s="1">
        <v>1.341E+17</v>
      </c>
      <c r="D5770" s="1">
        <v>1.713E+21</v>
      </c>
      <c r="E5770" t="s">
        <v>149</v>
      </c>
      <c r="F5770" t="s">
        <v>6</v>
      </c>
    </row>
    <row r="5771" spans="1:6" x14ac:dyDescent="0.2">
      <c r="A5771" s="1">
        <v>0.13353300000000001</v>
      </c>
      <c r="B5771" s="1">
        <v>1.733E+21</v>
      </c>
      <c r="C5771" s="1">
        <v>1.287E+17</v>
      </c>
      <c r="D5771" s="1">
        <v>1.733E+21</v>
      </c>
      <c r="E5771" t="s">
        <v>230</v>
      </c>
      <c r="F5771" t="s">
        <v>6</v>
      </c>
    </row>
    <row r="5772" spans="1:6" x14ac:dyDescent="0.2">
      <c r="A5772" s="1">
        <v>0.13308900000000001</v>
      </c>
      <c r="B5772" s="1">
        <v>1.753E+21</v>
      </c>
      <c r="C5772" s="1">
        <v>1.28E+17</v>
      </c>
      <c r="D5772" s="1">
        <v>1.753E+21</v>
      </c>
      <c r="E5772" t="s">
        <v>246</v>
      </c>
      <c r="F5772" t="s">
        <v>50</v>
      </c>
    </row>
    <row r="5773" spans="1:6" x14ac:dyDescent="0.2">
      <c r="A5773" s="1">
        <v>0.13264599999999999</v>
      </c>
      <c r="B5773" s="1">
        <v>1.773E+21</v>
      </c>
      <c r="C5773" s="1">
        <v>1.295E+17</v>
      </c>
      <c r="D5773" s="1">
        <v>1.773E+21</v>
      </c>
      <c r="E5773" t="s">
        <v>125</v>
      </c>
      <c r="F5773" t="s">
        <v>6</v>
      </c>
    </row>
    <row r="5774" spans="1:6" x14ac:dyDescent="0.2">
      <c r="A5774" s="1">
        <v>0.13220499999999999</v>
      </c>
      <c r="B5774" s="1">
        <v>1.793E+21</v>
      </c>
      <c r="C5774" s="1">
        <v>1.279E+17</v>
      </c>
      <c r="D5774" s="1">
        <v>1.793E+21</v>
      </c>
      <c r="E5774" t="s">
        <v>165</v>
      </c>
      <c r="F5774" t="s">
        <v>247</v>
      </c>
    </row>
    <row r="5775" spans="1:6" x14ac:dyDescent="0.2">
      <c r="A5775" s="1">
        <v>0.13176499999999999</v>
      </c>
      <c r="B5775" s="1">
        <v>1.814E+21</v>
      </c>
      <c r="C5775" s="1">
        <v>1.278E+17</v>
      </c>
      <c r="D5775" s="1">
        <v>1.814E+21</v>
      </c>
      <c r="E5775" t="s">
        <v>248</v>
      </c>
      <c r="F5775" t="s">
        <v>6</v>
      </c>
    </row>
    <row r="5776" spans="1:6" x14ac:dyDescent="0.2">
      <c r="A5776" s="1">
        <v>0.131327</v>
      </c>
      <c r="B5776" s="1">
        <v>1.834E+21</v>
      </c>
      <c r="C5776" s="1">
        <v>1.276E+17</v>
      </c>
      <c r="D5776" s="1">
        <v>1.834E+21</v>
      </c>
      <c r="E5776" t="s">
        <v>76</v>
      </c>
      <c r="F5776" t="s">
        <v>64</v>
      </c>
    </row>
    <row r="5777" spans="1:6" x14ac:dyDescent="0.2">
      <c r="A5777" s="1">
        <v>0.13089000000000001</v>
      </c>
      <c r="B5777" s="1">
        <v>1.856E+21</v>
      </c>
      <c r="C5777" s="1">
        <v>1.275E+17</v>
      </c>
      <c r="D5777" s="1">
        <v>1.856E+21</v>
      </c>
      <c r="E5777" t="s">
        <v>90</v>
      </c>
      <c r="F5777" t="s">
        <v>6</v>
      </c>
    </row>
    <row r="5778" spans="1:6" x14ac:dyDescent="0.2">
      <c r="A5778" s="1">
        <v>0.13045399999999999</v>
      </c>
      <c r="B5778" s="1">
        <v>1.877E+21</v>
      </c>
      <c r="C5778" s="1">
        <v>1.272E+17</v>
      </c>
      <c r="D5778" s="1">
        <v>1.878E+21</v>
      </c>
      <c r="E5778" t="s">
        <v>76</v>
      </c>
      <c r="F5778" t="s">
        <v>6</v>
      </c>
    </row>
    <row r="5779" spans="1:6" x14ac:dyDescent="0.2">
      <c r="A5779" s="1">
        <v>0.13002</v>
      </c>
      <c r="B5779" s="1">
        <v>1.899E+21</v>
      </c>
      <c r="C5779" s="1">
        <v>1.27E+17</v>
      </c>
      <c r="D5779" s="1">
        <v>1.9E+21</v>
      </c>
      <c r="E5779" t="s">
        <v>116</v>
      </c>
      <c r="F5779" t="s">
        <v>6</v>
      </c>
    </row>
    <row r="5780" spans="1:6" x14ac:dyDescent="0.2">
      <c r="A5780" s="1">
        <v>0.12958800000000001</v>
      </c>
      <c r="B5780" s="1">
        <v>1.921E+21</v>
      </c>
      <c r="C5780" s="1">
        <v>1.303E+17</v>
      </c>
      <c r="D5780" s="1">
        <v>1.922E+21</v>
      </c>
      <c r="E5780" t="s">
        <v>90</v>
      </c>
      <c r="F5780" t="s">
        <v>6</v>
      </c>
    </row>
    <row r="5781" spans="1:6" x14ac:dyDescent="0.2">
      <c r="A5781" s="1">
        <v>0.12915699999999999</v>
      </c>
      <c r="B5781" s="1">
        <v>1.944E+21</v>
      </c>
      <c r="C5781" s="1">
        <v>1.264E+17</v>
      </c>
      <c r="D5781" s="1">
        <v>1.944E+21</v>
      </c>
      <c r="E5781" t="s">
        <v>248</v>
      </c>
      <c r="F5781" t="s">
        <v>6</v>
      </c>
    </row>
    <row r="5782" spans="1:6" x14ac:dyDescent="0.2">
      <c r="A5782" s="1">
        <v>0.12872700000000001</v>
      </c>
      <c r="B5782" s="1">
        <v>1.966E+21</v>
      </c>
      <c r="C5782" s="1">
        <v>1.282E+17</v>
      </c>
      <c r="D5782" s="1">
        <v>1.966E+21</v>
      </c>
      <c r="E5782" t="s">
        <v>149</v>
      </c>
      <c r="F5782" t="s">
        <v>6</v>
      </c>
    </row>
    <row r="5783" spans="1:6" x14ac:dyDescent="0.2">
      <c r="A5783" s="1">
        <v>0.128299</v>
      </c>
      <c r="B5783" s="1">
        <v>1.988E+21</v>
      </c>
      <c r="C5783" s="1">
        <v>1.256E+17</v>
      </c>
      <c r="D5783" s="1">
        <v>1.989E+21</v>
      </c>
      <c r="E5783" t="s">
        <v>95</v>
      </c>
      <c r="F5783" t="s">
        <v>6</v>
      </c>
    </row>
    <row r="5784" spans="1:6" x14ac:dyDescent="0.2">
      <c r="A5784" s="1">
        <v>0.12787200000000001</v>
      </c>
      <c r="B5784" s="1">
        <v>2.011E+21</v>
      </c>
      <c r="C5784" s="1">
        <v>1.252E+17</v>
      </c>
      <c r="D5784" s="1">
        <v>2.011E+21</v>
      </c>
      <c r="E5784" t="s">
        <v>125</v>
      </c>
      <c r="F5784" t="s">
        <v>6</v>
      </c>
    </row>
    <row r="5785" spans="1:6" x14ac:dyDescent="0.2">
      <c r="A5785" s="1">
        <v>0.127446</v>
      </c>
      <c r="B5785" s="1">
        <v>2.034E+21</v>
      </c>
      <c r="C5785" s="1">
        <v>1.246E+17</v>
      </c>
      <c r="D5785" s="1">
        <v>2.034E+21</v>
      </c>
      <c r="E5785" t="s">
        <v>248</v>
      </c>
      <c r="F5785" t="s">
        <v>6</v>
      </c>
    </row>
    <row r="5786" spans="1:6" x14ac:dyDescent="0.2">
      <c r="A5786" s="1">
        <v>0.127022</v>
      </c>
      <c r="B5786" s="1">
        <v>2.057E+21</v>
      </c>
      <c r="C5786" s="1">
        <v>1.243E+17</v>
      </c>
      <c r="D5786" s="1">
        <v>2.057E+21</v>
      </c>
      <c r="E5786" t="s">
        <v>125</v>
      </c>
      <c r="F5786" t="s">
        <v>6</v>
      </c>
    </row>
    <row r="5787" spans="1:6" x14ac:dyDescent="0.2">
      <c r="A5787" s="1">
        <v>0.12659999999999999</v>
      </c>
      <c r="B5787" s="1">
        <v>2.08E+21</v>
      </c>
      <c r="C5787" s="1">
        <v>1.235E+17</v>
      </c>
      <c r="D5787" s="1">
        <v>2.08E+21</v>
      </c>
      <c r="E5787" t="s">
        <v>86</v>
      </c>
      <c r="F5787" t="s">
        <v>249</v>
      </c>
    </row>
    <row r="5788" spans="1:6" x14ac:dyDescent="0.2">
      <c r="A5788" s="1">
        <v>0.12617900000000001</v>
      </c>
      <c r="B5788" s="1">
        <v>2.103E+21</v>
      </c>
      <c r="C5788" s="1">
        <v>1.232E+17</v>
      </c>
      <c r="D5788" s="1">
        <v>2.103E+21</v>
      </c>
      <c r="E5788" t="s">
        <v>125</v>
      </c>
      <c r="F5788" t="s">
        <v>6</v>
      </c>
    </row>
    <row r="5789" spans="1:6" x14ac:dyDescent="0.2">
      <c r="A5789" s="1">
        <v>0.12575900000000001</v>
      </c>
      <c r="B5789" s="1">
        <v>2.126E+21</v>
      </c>
      <c r="C5789" s="1">
        <v>1.227E+17</v>
      </c>
      <c r="D5789" s="1">
        <v>2.126E+21</v>
      </c>
      <c r="E5789" t="s">
        <v>125</v>
      </c>
      <c r="F5789" t="s">
        <v>6</v>
      </c>
    </row>
    <row r="5790" spans="1:6" x14ac:dyDescent="0.2">
      <c r="A5790" s="1">
        <v>0.12534000000000001</v>
      </c>
      <c r="B5790" s="1">
        <v>2.149E+21</v>
      </c>
      <c r="C5790" s="1">
        <v>1.216E+17</v>
      </c>
      <c r="D5790" s="1">
        <v>2.15E+21</v>
      </c>
      <c r="E5790" t="s">
        <v>94</v>
      </c>
      <c r="F5790" t="s">
        <v>6</v>
      </c>
    </row>
    <row r="5791" spans="1:6" x14ac:dyDescent="0.2">
      <c r="A5791" s="1">
        <v>0.12492300000000001</v>
      </c>
      <c r="B5791" s="1">
        <v>2.173E+21</v>
      </c>
      <c r="C5791" s="1">
        <v>1.313E+17</v>
      </c>
      <c r="D5791" s="1">
        <v>2.173E+21</v>
      </c>
      <c r="E5791" t="s">
        <v>90</v>
      </c>
      <c r="F5791" t="s">
        <v>13</v>
      </c>
    </row>
    <row r="5792" spans="1:6" x14ac:dyDescent="0.2">
      <c r="A5792" s="1">
        <v>0.12450799999999999</v>
      </c>
      <c r="B5792" s="1">
        <v>2.197E+21</v>
      </c>
      <c r="C5792" s="1">
        <v>1.201E+17</v>
      </c>
      <c r="D5792" s="1">
        <v>2.197E+21</v>
      </c>
      <c r="E5792" t="s">
        <v>85</v>
      </c>
      <c r="F5792" t="s">
        <v>6</v>
      </c>
    </row>
    <row r="5793" spans="1:6" x14ac:dyDescent="0.2">
      <c r="A5793" s="1">
        <v>0.124094</v>
      </c>
      <c r="B5793" s="1">
        <v>6.5539999999999995E+21</v>
      </c>
      <c r="C5793" s="1">
        <v>2.957E+17</v>
      </c>
      <c r="D5793" s="1">
        <v>6.5550000000000003E+21</v>
      </c>
      <c r="E5793" t="s">
        <v>230</v>
      </c>
      <c r="F5793" t="s">
        <v>65</v>
      </c>
    </row>
    <row r="5794" spans="1:6" x14ac:dyDescent="0.2">
      <c r="A5794" s="1">
        <v>0.123681</v>
      </c>
      <c r="B5794" s="1">
        <v>1.0929999999999999E+22</v>
      </c>
      <c r="C5794" s="1">
        <v>4.643E+17</v>
      </c>
      <c r="D5794" s="1">
        <v>1.0929999999999999E+22</v>
      </c>
      <c r="E5794" t="s">
        <v>33</v>
      </c>
      <c r="F5794" t="s">
        <v>6</v>
      </c>
    </row>
    <row r="5795" spans="1:6" x14ac:dyDescent="0.2">
      <c r="A5795" s="1">
        <v>0.123269</v>
      </c>
      <c r="B5795" s="1">
        <v>2.256E+21</v>
      </c>
      <c r="C5795" s="1">
        <v>1.182E+17</v>
      </c>
      <c r="D5795" s="1">
        <v>2.256E+21</v>
      </c>
      <c r="E5795" t="s">
        <v>125</v>
      </c>
      <c r="F5795" t="s">
        <v>6</v>
      </c>
    </row>
    <row r="5796" spans="1:6" x14ac:dyDescent="0.2">
      <c r="A5796" s="1">
        <v>0.122859</v>
      </c>
      <c r="B5796" s="1">
        <v>2.274E+21</v>
      </c>
      <c r="C5796" s="1">
        <v>1.173E+17</v>
      </c>
      <c r="D5796" s="1">
        <v>2.274E+21</v>
      </c>
      <c r="E5796" t="s">
        <v>125</v>
      </c>
      <c r="F5796" t="s">
        <v>6</v>
      </c>
    </row>
    <row r="5797" spans="1:6" x14ac:dyDescent="0.2">
      <c r="A5797" s="1">
        <v>0.12245</v>
      </c>
      <c r="B5797" s="1">
        <v>2.292E+21</v>
      </c>
      <c r="C5797" s="1">
        <v>1.163E+17</v>
      </c>
      <c r="D5797" s="1">
        <v>2.293E+21</v>
      </c>
      <c r="E5797" t="s">
        <v>125</v>
      </c>
      <c r="F5797" t="s">
        <v>6</v>
      </c>
    </row>
    <row r="5798" spans="1:6" x14ac:dyDescent="0.2">
      <c r="A5798" s="1">
        <v>0.122043</v>
      </c>
      <c r="B5798" s="1">
        <v>2.312E+21</v>
      </c>
      <c r="C5798" s="1">
        <v>1.153E+17</v>
      </c>
      <c r="D5798" s="1">
        <v>2.312E+21</v>
      </c>
      <c r="E5798" t="s">
        <v>125</v>
      </c>
      <c r="F5798" t="s">
        <v>6</v>
      </c>
    </row>
    <row r="5799" spans="1:6" x14ac:dyDescent="0.2">
      <c r="A5799" s="1">
        <v>0.121637</v>
      </c>
      <c r="B5799" s="1">
        <v>2.764E+21</v>
      </c>
      <c r="C5799" s="1">
        <v>1.167E+19</v>
      </c>
      <c r="D5799" s="1">
        <v>2.776E+21</v>
      </c>
      <c r="E5799" t="s">
        <v>235</v>
      </c>
      <c r="F5799" t="s">
        <v>6</v>
      </c>
    </row>
    <row r="5800" spans="1:6" x14ac:dyDescent="0.2">
      <c r="A5800" s="1">
        <v>0.12123200000000001</v>
      </c>
      <c r="B5800" s="1">
        <v>2.351E+21</v>
      </c>
      <c r="C5800" s="1">
        <v>2.501E+17</v>
      </c>
      <c r="D5800" s="1">
        <v>2.352E+21</v>
      </c>
      <c r="E5800" t="s">
        <v>97</v>
      </c>
      <c r="F5800" t="s">
        <v>6</v>
      </c>
    </row>
    <row r="5801" spans="1:6" x14ac:dyDescent="0.2">
      <c r="A5801" s="1">
        <v>0.12082900000000001</v>
      </c>
      <c r="B5801" s="1">
        <v>2.372E+21</v>
      </c>
      <c r="C5801" s="1">
        <v>1.151E+17</v>
      </c>
      <c r="D5801" s="1">
        <v>2.372E+21</v>
      </c>
      <c r="E5801" t="s">
        <v>76</v>
      </c>
      <c r="F5801" t="s">
        <v>6</v>
      </c>
    </row>
    <row r="5802" spans="1:6" x14ac:dyDescent="0.2">
      <c r="A5802" s="1">
        <v>0.12042700000000001</v>
      </c>
      <c r="B5802" s="1">
        <v>2.392E+21</v>
      </c>
      <c r="C5802" s="1">
        <v>1.158E+17</v>
      </c>
      <c r="D5802" s="1">
        <v>2.392E+21</v>
      </c>
      <c r="E5802" t="s">
        <v>29</v>
      </c>
      <c r="F5802" t="s">
        <v>6</v>
      </c>
    </row>
    <row r="5803" spans="1:6" x14ac:dyDescent="0.2">
      <c r="A5803" s="1">
        <v>0.12002599999999999</v>
      </c>
      <c r="B5803" s="1">
        <v>2.444E+21</v>
      </c>
      <c r="C5803" s="1">
        <v>2.233E+17</v>
      </c>
      <c r="D5803" s="1">
        <v>2.4449999999999997E+21</v>
      </c>
      <c r="E5803" t="s">
        <v>230</v>
      </c>
      <c r="F5803" t="s">
        <v>6</v>
      </c>
    </row>
    <row r="5804" spans="1:6" x14ac:dyDescent="0.2">
      <c r="A5804" s="1">
        <v>0.119627</v>
      </c>
      <c r="B5804" s="1">
        <v>2.4350000000000003E+21</v>
      </c>
      <c r="C5804" s="1">
        <v>1.171E+17</v>
      </c>
      <c r="D5804" s="1">
        <v>2.4350000000000003E+21</v>
      </c>
      <c r="E5804" t="s">
        <v>230</v>
      </c>
      <c r="F5804" t="s">
        <v>166</v>
      </c>
    </row>
    <row r="5805" spans="1:6" x14ac:dyDescent="0.2">
      <c r="A5805" s="1">
        <v>0.119229</v>
      </c>
      <c r="B5805" s="1">
        <v>2.4569999999999997E+21</v>
      </c>
      <c r="C5805" s="1">
        <v>1.177E+17</v>
      </c>
      <c r="D5805" s="1">
        <v>2.4569999999999997E+21</v>
      </c>
      <c r="E5805" t="s">
        <v>142</v>
      </c>
      <c r="F5805" t="s">
        <v>128</v>
      </c>
    </row>
    <row r="5806" spans="1:6" x14ac:dyDescent="0.2">
      <c r="A5806" s="1">
        <v>0.11883199999999999</v>
      </c>
      <c r="B5806" s="1">
        <v>2.478E+21</v>
      </c>
      <c r="C5806" s="1">
        <v>2.156E+17</v>
      </c>
      <c r="D5806" s="1">
        <v>2.4790000000000003E+21</v>
      </c>
      <c r="E5806" t="s">
        <v>142</v>
      </c>
      <c r="F5806" t="s">
        <v>60</v>
      </c>
    </row>
    <row r="5807" spans="1:6" x14ac:dyDescent="0.2">
      <c r="A5807" s="1">
        <v>0.118437</v>
      </c>
      <c r="B5807" s="1">
        <v>2.5E+21</v>
      </c>
      <c r="C5807" s="1">
        <v>1.19E+17</v>
      </c>
      <c r="D5807" s="1">
        <v>2.5009999999999997E+21</v>
      </c>
      <c r="E5807" t="s">
        <v>233</v>
      </c>
      <c r="F5807" t="s">
        <v>6</v>
      </c>
    </row>
    <row r="5808" spans="1:6" x14ac:dyDescent="0.2">
      <c r="A5808" s="1">
        <v>0.118043</v>
      </c>
      <c r="B5808" s="1">
        <v>2.5230000000000003E+21</v>
      </c>
      <c r="C5808" s="1">
        <v>1.197E+17</v>
      </c>
      <c r="D5808" s="1">
        <v>2.5230000000000003E+21</v>
      </c>
      <c r="E5808" t="s">
        <v>86</v>
      </c>
      <c r="F5808" t="s">
        <v>11</v>
      </c>
    </row>
    <row r="5809" spans="1:6" x14ac:dyDescent="0.2">
      <c r="A5809" s="1">
        <v>0.11765</v>
      </c>
      <c r="B5809" s="1">
        <v>2.548E+21</v>
      </c>
      <c r="C5809" s="1">
        <v>1.606E+17</v>
      </c>
      <c r="D5809" s="1">
        <v>2.548E+21</v>
      </c>
      <c r="E5809" t="s">
        <v>230</v>
      </c>
      <c r="F5809" t="s">
        <v>6</v>
      </c>
    </row>
    <row r="5810" spans="1:6" x14ac:dyDescent="0.2">
      <c r="A5810" s="1">
        <v>0.117259</v>
      </c>
      <c r="B5810" s="1">
        <v>2.5689999999999997E+21</v>
      </c>
      <c r="C5810" s="1">
        <v>1.215E+17</v>
      </c>
      <c r="D5810" s="1">
        <v>2.5689999999999997E+21</v>
      </c>
      <c r="E5810" t="s">
        <v>125</v>
      </c>
      <c r="F5810" t="s">
        <v>6</v>
      </c>
    </row>
    <row r="5811" spans="1:6" x14ac:dyDescent="0.2">
      <c r="A5811" s="1">
        <v>0.116869</v>
      </c>
      <c r="B5811" s="1">
        <v>2.5910000000000003E+21</v>
      </c>
      <c r="C5811" s="1">
        <v>1.219E+17</v>
      </c>
      <c r="D5811" s="1">
        <v>2.5910000000000003E+21</v>
      </c>
      <c r="E5811" t="s">
        <v>198</v>
      </c>
      <c r="F5811" t="s">
        <v>6</v>
      </c>
    </row>
    <row r="5812" spans="1:6" x14ac:dyDescent="0.2">
      <c r="A5812" s="1">
        <v>0.11648</v>
      </c>
      <c r="B5812" s="1">
        <v>2.6129999999999997E+21</v>
      </c>
      <c r="C5812" s="1">
        <v>1.225E+17</v>
      </c>
      <c r="D5812" s="1">
        <v>2.614E+21</v>
      </c>
      <c r="E5812" t="s">
        <v>250</v>
      </c>
      <c r="F5812" t="s">
        <v>243</v>
      </c>
    </row>
    <row r="5813" spans="1:6" x14ac:dyDescent="0.2">
      <c r="A5813" s="1">
        <v>0.116092</v>
      </c>
      <c r="B5813" s="1">
        <v>2.6369999999999997E+21</v>
      </c>
      <c r="C5813" s="1">
        <v>1.233E+17</v>
      </c>
      <c r="D5813" s="1">
        <v>2.638E+21</v>
      </c>
      <c r="E5813" t="s">
        <v>88</v>
      </c>
      <c r="F5813" t="s">
        <v>6</v>
      </c>
    </row>
    <row r="5814" spans="1:6" x14ac:dyDescent="0.2">
      <c r="A5814" s="1">
        <v>0.115706</v>
      </c>
      <c r="B5814" s="1">
        <v>2.662E+21</v>
      </c>
      <c r="C5814" s="1">
        <v>1.24E+17</v>
      </c>
      <c r="D5814" s="1">
        <v>2.662E+21</v>
      </c>
      <c r="E5814" t="s">
        <v>20</v>
      </c>
      <c r="F5814" t="s">
        <v>6</v>
      </c>
    </row>
    <row r="5815" spans="1:6" x14ac:dyDescent="0.2">
      <c r="A5815" s="1">
        <v>0.11532100000000001</v>
      </c>
      <c r="B5815" s="1">
        <v>2.688E+21</v>
      </c>
      <c r="C5815" s="1">
        <v>1.248E+17</v>
      </c>
      <c r="D5815" s="1">
        <v>2.688E+21</v>
      </c>
      <c r="E5815" t="s">
        <v>85</v>
      </c>
      <c r="F5815" t="s">
        <v>81</v>
      </c>
    </row>
    <row r="5816" spans="1:6" x14ac:dyDescent="0.2">
      <c r="A5816" s="1">
        <v>0.114938</v>
      </c>
      <c r="B5816" s="1">
        <v>2.7150000000000003E+21</v>
      </c>
      <c r="C5816" s="1">
        <v>1.255E+17</v>
      </c>
      <c r="D5816" s="1">
        <v>2.7150000000000003E+21</v>
      </c>
      <c r="E5816" t="s">
        <v>250</v>
      </c>
      <c r="F5816" t="s">
        <v>6</v>
      </c>
    </row>
    <row r="5817" spans="1:6" x14ac:dyDescent="0.2">
      <c r="A5817" s="1">
        <v>0.114555</v>
      </c>
      <c r="B5817" s="1">
        <v>2.7430000000000003E+21</v>
      </c>
      <c r="C5817" s="1">
        <v>1.267E+17</v>
      </c>
      <c r="D5817" s="1">
        <v>2.7430000000000003E+21</v>
      </c>
      <c r="E5817" t="s">
        <v>152</v>
      </c>
      <c r="F5817" t="s">
        <v>6</v>
      </c>
    </row>
    <row r="5818" spans="1:6" x14ac:dyDescent="0.2">
      <c r="A5818" s="1">
        <v>0.114174</v>
      </c>
      <c r="B5818" s="1">
        <v>2.7710000000000003E+21</v>
      </c>
      <c r="C5818" s="1">
        <v>1.27E+17</v>
      </c>
      <c r="D5818" s="1">
        <v>2.7710000000000003E+21</v>
      </c>
      <c r="E5818" t="s">
        <v>142</v>
      </c>
      <c r="F5818" t="s">
        <v>6</v>
      </c>
    </row>
    <row r="5819" spans="1:6" x14ac:dyDescent="0.2">
      <c r="A5819" s="1">
        <v>0.11379400000000001</v>
      </c>
      <c r="B5819" s="1">
        <v>2.8E+21</v>
      </c>
      <c r="C5819" s="1">
        <v>1.28E+17</v>
      </c>
      <c r="D5819" s="1">
        <v>2.8E+21</v>
      </c>
      <c r="E5819" t="s">
        <v>152</v>
      </c>
      <c r="F5819" t="s">
        <v>6</v>
      </c>
    </row>
    <row r="5820" spans="1:6" x14ac:dyDescent="0.2">
      <c r="A5820" s="1">
        <v>0.113416</v>
      </c>
      <c r="B5820" s="1">
        <v>2.83E+21</v>
      </c>
      <c r="C5820" s="1">
        <v>1.286E+17</v>
      </c>
      <c r="D5820" s="1">
        <v>2.8310000000000003E+21</v>
      </c>
      <c r="E5820" t="s">
        <v>203</v>
      </c>
      <c r="F5820" t="s">
        <v>6</v>
      </c>
    </row>
    <row r="5821" spans="1:6" x14ac:dyDescent="0.2">
      <c r="A5821" s="1">
        <v>0.113038</v>
      </c>
      <c r="B5821" s="1">
        <v>2.8609999999999997E+21</v>
      </c>
      <c r="C5821" s="1">
        <v>1.294E+17</v>
      </c>
      <c r="D5821" s="1">
        <v>2.8609999999999997E+21</v>
      </c>
      <c r="E5821" t="s">
        <v>88</v>
      </c>
      <c r="F5821" t="s">
        <v>6</v>
      </c>
    </row>
    <row r="5822" spans="1:6" x14ac:dyDescent="0.2">
      <c r="A5822" s="1">
        <v>0.112662</v>
      </c>
      <c r="B5822" s="1">
        <v>3.1750000000000003E+21</v>
      </c>
      <c r="C5822" s="1">
        <v>1.352E+17</v>
      </c>
      <c r="D5822" s="1">
        <v>3.1750000000000003E+21</v>
      </c>
      <c r="E5822" t="s">
        <v>49</v>
      </c>
      <c r="F5822" t="s">
        <v>146</v>
      </c>
    </row>
    <row r="5823" spans="1:6" x14ac:dyDescent="0.2">
      <c r="A5823" s="1">
        <v>0.112287</v>
      </c>
      <c r="B5823" s="1">
        <v>2.9249999999999997E+21</v>
      </c>
      <c r="C5823" s="1">
        <v>1.31E+17</v>
      </c>
      <c r="D5823" s="1">
        <v>2.9249999999999997E+21</v>
      </c>
      <c r="E5823" t="s">
        <v>38</v>
      </c>
      <c r="F5823" t="s">
        <v>6</v>
      </c>
    </row>
    <row r="5824" spans="1:6" x14ac:dyDescent="0.2">
      <c r="A5824" s="1">
        <v>0.111914</v>
      </c>
      <c r="B5824" s="1">
        <v>3.5289999999999997E+21</v>
      </c>
      <c r="C5824" s="1">
        <v>1.412E+17</v>
      </c>
      <c r="D5824" s="1">
        <v>3.5289999999999997E+21</v>
      </c>
      <c r="E5824" t="s">
        <v>49</v>
      </c>
      <c r="F5824" t="s">
        <v>6</v>
      </c>
    </row>
    <row r="5825" spans="1:6" x14ac:dyDescent="0.2">
      <c r="A5825" s="1">
        <v>0.111542</v>
      </c>
      <c r="B5825" s="1">
        <v>2.992E+21</v>
      </c>
      <c r="C5825" s="1">
        <v>1.327E+17</v>
      </c>
      <c r="D5825" s="1">
        <v>2.992E+21</v>
      </c>
      <c r="E5825" t="s">
        <v>76</v>
      </c>
      <c r="F5825" t="s">
        <v>6</v>
      </c>
    </row>
    <row r="5826" spans="1:6" x14ac:dyDescent="0.2">
      <c r="A5826" s="1">
        <v>0.11117</v>
      </c>
      <c r="B5826" s="1">
        <v>3.026E+21</v>
      </c>
      <c r="C5826" s="1">
        <v>1.335E+17</v>
      </c>
      <c r="D5826" s="1">
        <v>3.026E+21</v>
      </c>
      <c r="E5826" t="s">
        <v>88</v>
      </c>
      <c r="F5826" t="s">
        <v>6</v>
      </c>
    </row>
    <row r="5827" spans="1:6" x14ac:dyDescent="0.2">
      <c r="A5827" s="1">
        <v>0.110801</v>
      </c>
      <c r="B5827" s="1">
        <v>3.0609999999999997E+21</v>
      </c>
      <c r="C5827" s="1">
        <v>1.344E+17</v>
      </c>
      <c r="D5827" s="1">
        <v>3.0609999999999997E+21</v>
      </c>
      <c r="E5827" t="s">
        <v>88</v>
      </c>
      <c r="F5827" t="s">
        <v>6</v>
      </c>
    </row>
    <row r="5828" spans="1:6" x14ac:dyDescent="0.2">
      <c r="A5828" s="1">
        <v>0.110432</v>
      </c>
      <c r="B5828" s="1">
        <v>3.086E+21</v>
      </c>
      <c r="C5828" s="1">
        <v>1.352E+17</v>
      </c>
      <c r="D5828" s="1">
        <v>3.086E+21</v>
      </c>
      <c r="E5828" t="s">
        <v>203</v>
      </c>
      <c r="F5828" t="s">
        <v>6</v>
      </c>
    </row>
    <row r="5829" spans="1:6" x14ac:dyDescent="0.2">
      <c r="A5829" s="1">
        <v>0.110065</v>
      </c>
      <c r="B5829" s="1">
        <v>3.1089999999999997E+21</v>
      </c>
      <c r="C5829" s="1">
        <v>1.366E+17</v>
      </c>
      <c r="D5829" s="1">
        <v>3.1089999999999997E+21</v>
      </c>
      <c r="E5829" t="s">
        <v>149</v>
      </c>
      <c r="F5829" t="s">
        <v>88</v>
      </c>
    </row>
    <row r="5830" spans="1:6" x14ac:dyDescent="0.2">
      <c r="A5830" s="1">
        <v>0.109698</v>
      </c>
      <c r="B5830" s="1">
        <v>3.134E+21</v>
      </c>
      <c r="C5830" s="1">
        <v>1.37E+17</v>
      </c>
      <c r="D5830" s="1">
        <v>3.134E+21</v>
      </c>
      <c r="E5830" t="s">
        <v>186</v>
      </c>
      <c r="F5830" t="s">
        <v>6</v>
      </c>
    </row>
    <row r="5831" spans="1:6" x14ac:dyDescent="0.2">
      <c r="A5831" s="1">
        <v>0.109333</v>
      </c>
      <c r="B5831" s="1">
        <v>3.16E+21</v>
      </c>
      <c r="C5831" s="1">
        <v>1.379E+17</v>
      </c>
      <c r="D5831" s="1">
        <v>3.16E+21</v>
      </c>
      <c r="E5831" t="s">
        <v>105</v>
      </c>
      <c r="F5831" t="s">
        <v>24</v>
      </c>
    </row>
    <row r="5832" spans="1:6" x14ac:dyDescent="0.2">
      <c r="A5832" s="1">
        <v>0.10897</v>
      </c>
      <c r="B5832" s="1">
        <v>3.1870000000000003E+21</v>
      </c>
      <c r="C5832" s="1">
        <v>1.388E+17</v>
      </c>
      <c r="D5832" s="1">
        <v>3.1870000000000003E+21</v>
      </c>
      <c r="E5832" t="s">
        <v>88</v>
      </c>
      <c r="F5832" t="s">
        <v>6</v>
      </c>
    </row>
    <row r="5833" spans="1:6" x14ac:dyDescent="0.2">
      <c r="A5833" s="1">
        <v>0.108607</v>
      </c>
      <c r="B5833" s="1">
        <v>3.2209999999999997E+21</v>
      </c>
      <c r="C5833" s="1">
        <v>4.905E+18</v>
      </c>
      <c r="D5833" s="1">
        <v>3.226E+21</v>
      </c>
      <c r="E5833" t="s">
        <v>41</v>
      </c>
      <c r="F5833" t="s">
        <v>6</v>
      </c>
    </row>
    <row r="5834" spans="1:6" x14ac:dyDescent="0.2">
      <c r="A5834" s="1">
        <v>0.108246</v>
      </c>
      <c r="B5834" s="1">
        <v>3.246E+21</v>
      </c>
      <c r="C5834" s="1">
        <v>1.406E+17</v>
      </c>
      <c r="D5834" s="1">
        <v>3.246E+21</v>
      </c>
      <c r="E5834" t="s">
        <v>101</v>
      </c>
      <c r="F5834" t="s">
        <v>6</v>
      </c>
    </row>
    <row r="5835" spans="1:6" x14ac:dyDescent="0.2">
      <c r="A5835" s="1">
        <v>0.107886</v>
      </c>
      <c r="B5835" s="1">
        <v>3.278E+21</v>
      </c>
      <c r="C5835" s="1">
        <v>1.416E+17</v>
      </c>
      <c r="D5835" s="1">
        <v>3.278E+21</v>
      </c>
      <c r="E5835" t="s">
        <v>142</v>
      </c>
      <c r="F5835" t="s">
        <v>6</v>
      </c>
    </row>
    <row r="5836" spans="1:6" x14ac:dyDescent="0.2">
      <c r="A5836" s="1">
        <v>0.107527</v>
      </c>
      <c r="B5836" s="1">
        <v>3.3990000000000003E+21</v>
      </c>
      <c r="C5836" s="1">
        <v>1.595E+17</v>
      </c>
      <c r="D5836" s="1">
        <v>3.4E+21</v>
      </c>
      <c r="E5836" t="s">
        <v>186</v>
      </c>
      <c r="F5836" t="s">
        <v>6</v>
      </c>
    </row>
    <row r="5837" spans="1:6" x14ac:dyDescent="0.2">
      <c r="A5837" s="1">
        <v>0.107169</v>
      </c>
      <c r="B5837" s="1">
        <v>4.2230000000000003E+21</v>
      </c>
      <c r="C5837" s="1">
        <v>1.749E+17</v>
      </c>
      <c r="D5837" s="1">
        <v>4.2230000000000003E+21</v>
      </c>
      <c r="E5837" t="s">
        <v>186</v>
      </c>
      <c r="F5837" t="s">
        <v>6</v>
      </c>
    </row>
    <row r="5838" spans="1:6" x14ac:dyDescent="0.2">
      <c r="A5838" s="1">
        <v>0.10681300000000001</v>
      </c>
      <c r="B5838" s="1">
        <v>3.38E+21</v>
      </c>
      <c r="C5838" s="1">
        <v>1.48E+17</v>
      </c>
      <c r="D5838" s="1">
        <v>3.38E+21</v>
      </c>
      <c r="E5838" t="s">
        <v>149</v>
      </c>
      <c r="F5838" t="s">
        <v>6</v>
      </c>
    </row>
    <row r="5839" spans="1:6" x14ac:dyDescent="0.2">
      <c r="A5839" s="1">
        <v>0.106457</v>
      </c>
      <c r="B5839" s="1">
        <v>3.4169999999999997E+21</v>
      </c>
      <c r="C5839" s="1">
        <v>1.453E+17</v>
      </c>
      <c r="D5839" s="1">
        <v>3.4169999999999997E+21</v>
      </c>
      <c r="E5839" t="s">
        <v>251</v>
      </c>
      <c r="F5839" t="s">
        <v>252</v>
      </c>
    </row>
    <row r="5840" spans="1:6" x14ac:dyDescent="0.2">
      <c r="A5840" s="1">
        <v>0.106103</v>
      </c>
      <c r="B5840" s="1">
        <v>4.0430000000000003E+21</v>
      </c>
      <c r="C5840" s="1">
        <v>1.605E+17</v>
      </c>
      <c r="D5840" s="1">
        <v>4.0430000000000003E+21</v>
      </c>
      <c r="E5840" t="s">
        <v>186</v>
      </c>
      <c r="F5840" t="s">
        <v>6</v>
      </c>
    </row>
    <row r="5841" spans="1:6" x14ac:dyDescent="0.2">
      <c r="A5841" s="1">
        <v>0.10575</v>
      </c>
      <c r="B5841" s="1">
        <v>3.496E+21</v>
      </c>
      <c r="C5841" s="1">
        <v>1.473E+17</v>
      </c>
      <c r="D5841" s="1">
        <v>3.496E+21</v>
      </c>
      <c r="E5841" t="s">
        <v>94</v>
      </c>
      <c r="F5841" t="s">
        <v>6</v>
      </c>
    </row>
    <row r="5842" spans="1:6" x14ac:dyDescent="0.2">
      <c r="A5842" s="1">
        <v>0.10539800000000001</v>
      </c>
      <c r="B5842" s="1">
        <v>3.5369999999999997E+21</v>
      </c>
      <c r="C5842" s="1">
        <v>1.483E+17</v>
      </c>
      <c r="D5842" s="1">
        <v>3.5369999999999997E+21</v>
      </c>
      <c r="E5842" t="s">
        <v>94</v>
      </c>
      <c r="F5842" t="s">
        <v>6</v>
      </c>
    </row>
    <row r="5843" spans="1:6" x14ac:dyDescent="0.2">
      <c r="A5843" s="1">
        <v>0.105048</v>
      </c>
      <c r="B5843" s="1">
        <v>3.58E+21</v>
      </c>
      <c r="C5843" s="1">
        <v>1.493E+17</v>
      </c>
      <c r="D5843" s="1">
        <v>3.5809999999999997E+21</v>
      </c>
      <c r="E5843" t="s">
        <v>94</v>
      </c>
      <c r="F5843" t="s">
        <v>6</v>
      </c>
    </row>
    <row r="5844" spans="1:6" x14ac:dyDescent="0.2">
      <c r="A5844" s="1">
        <v>0.104698</v>
      </c>
      <c r="B5844" s="1">
        <v>3.6249999999999997E+21</v>
      </c>
      <c r="C5844" s="1">
        <v>1.51E+17</v>
      </c>
      <c r="D5844" s="1">
        <v>3.6249999999999997E+21</v>
      </c>
      <c r="E5844" t="s">
        <v>149</v>
      </c>
      <c r="F5844" t="s">
        <v>6</v>
      </c>
    </row>
    <row r="5845" spans="1:6" x14ac:dyDescent="0.2">
      <c r="A5845" s="1">
        <v>0.10435</v>
      </c>
      <c r="B5845" s="1">
        <v>3.6430000000000003E+21</v>
      </c>
      <c r="C5845" s="1">
        <v>1.513E+17</v>
      </c>
      <c r="D5845" s="1">
        <v>3.6430000000000003E+21</v>
      </c>
      <c r="E5845" t="s">
        <v>31</v>
      </c>
      <c r="F5845" t="s">
        <v>31</v>
      </c>
    </row>
    <row r="5846" spans="1:6" x14ac:dyDescent="0.2">
      <c r="A5846" s="1">
        <v>0.104003</v>
      </c>
      <c r="B5846" s="1">
        <v>3.65E+21</v>
      </c>
      <c r="C5846" s="1">
        <v>1.523E+17</v>
      </c>
      <c r="D5846" s="1">
        <v>3.65E+21</v>
      </c>
      <c r="E5846" t="s">
        <v>230</v>
      </c>
      <c r="F5846" t="s">
        <v>6</v>
      </c>
    </row>
    <row r="5847" spans="1:6" x14ac:dyDescent="0.2">
      <c r="A5847" s="1">
        <v>0.103657</v>
      </c>
      <c r="B5847" s="1">
        <v>3.6609999999999997E+21</v>
      </c>
      <c r="C5847" s="1">
        <v>1.563E+17</v>
      </c>
      <c r="D5847" s="1">
        <v>3.6609999999999997E+21</v>
      </c>
      <c r="E5847" t="s">
        <v>133</v>
      </c>
      <c r="F5847" t="s">
        <v>6</v>
      </c>
    </row>
    <row r="5848" spans="1:6" x14ac:dyDescent="0.2">
      <c r="A5848" s="1">
        <v>0.103312</v>
      </c>
      <c r="B5848" s="1">
        <v>3.6689999999999997E+21</v>
      </c>
      <c r="C5848" s="1">
        <v>1.544E+17</v>
      </c>
      <c r="D5848" s="1">
        <v>3.67E+21</v>
      </c>
      <c r="E5848" t="s">
        <v>133</v>
      </c>
      <c r="F5848" t="s">
        <v>22</v>
      </c>
    </row>
    <row r="5849" spans="1:6" x14ac:dyDescent="0.2">
      <c r="A5849" s="1">
        <v>0.102968</v>
      </c>
      <c r="B5849" s="1">
        <v>3.6870000000000003E+21</v>
      </c>
      <c r="C5849" s="1">
        <v>1.555E+17</v>
      </c>
      <c r="D5849" s="1">
        <v>3.6870000000000003E+21</v>
      </c>
      <c r="E5849" t="s">
        <v>133</v>
      </c>
      <c r="F5849" t="s">
        <v>6</v>
      </c>
    </row>
    <row r="5850" spans="1:6" x14ac:dyDescent="0.2">
      <c r="A5850" s="1">
        <v>0.10262499999999999</v>
      </c>
      <c r="B5850" s="1">
        <v>3.756E+21</v>
      </c>
      <c r="C5850" s="1">
        <v>6.537E+19</v>
      </c>
      <c r="D5850" s="1">
        <v>3.8209999999999997E+21</v>
      </c>
      <c r="E5850" t="s">
        <v>19</v>
      </c>
      <c r="F5850" t="s">
        <v>6</v>
      </c>
    </row>
    <row r="5851" spans="1:6" x14ac:dyDescent="0.2">
      <c r="A5851" s="1">
        <v>0.102284</v>
      </c>
      <c r="B5851" s="1">
        <v>3.7009999999999997E+21</v>
      </c>
      <c r="C5851" s="1">
        <v>1.576E+17</v>
      </c>
      <c r="D5851" s="1">
        <v>3.7009999999999997E+21</v>
      </c>
      <c r="E5851" t="s">
        <v>142</v>
      </c>
      <c r="F5851" t="s">
        <v>6</v>
      </c>
    </row>
    <row r="5852" spans="1:6" x14ac:dyDescent="0.2">
      <c r="A5852" s="1">
        <v>0.10194400000000001</v>
      </c>
      <c r="B5852" s="1">
        <v>3.7129999999999997E+21</v>
      </c>
      <c r="C5852" s="1">
        <v>1.587E+17</v>
      </c>
      <c r="D5852" s="1">
        <v>3.7129999999999997E+21</v>
      </c>
      <c r="E5852" t="s">
        <v>142</v>
      </c>
      <c r="F5852" t="s">
        <v>253</v>
      </c>
    </row>
    <row r="5853" spans="1:6" x14ac:dyDescent="0.2">
      <c r="A5853" s="1">
        <v>0.101605</v>
      </c>
      <c r="B5853" s="1">
        <v>3.7270000000000003E+21</v>
      </c>
      <c r="C5853" s="1">
        <v>1.598E+17</v>
      </c>
      <c r="D5853" s="1">
        <v>3.7270000000000003E+21</v>
      </c>
      <c r="E5853" t="s">
        <v>142</v>
      </c>
      <c r="F5853" t="s">
        <v>6</v>
      </c>
    </row>
    <row r="5854" spans="1:6" x14ac:dyDescent="0.2">
      <c r="A5854" s="1">
        <v>0.101267</v>
      </c>
      <c r="B5854" s="1">
        <v>3.7409999999999997E+21</v>
      </c>
      <c r="C5854" s="1">
        <v>1.609E+17</v>
      </c>
      <c r="D5854" s="1">
        <v>3.7409999999999997E+21</v>
      </c>
      <c r="E5854" t="s">
        <v>142</v>
      </c>
      <c r="F5854" t="s">
        <v>6</v>
      </c>
    </row>
    <row r="5855" spans="1:6" x14ac:dyDescent="0.2">
      <c r="A5855" s="1">
        <v>0.10093000000000001</v>
      </c>
      <c r="B5855" s="1">
        <v>3.756E+21</v>
      </c>
      <c r="C5855" s="1">
        <v>1.622E+17</v>
      </c>
      <c r="D5855" s="1">
        <v>3.756E+21</v>
      </c>
      <c r="E5855" t="s">
        <v>116</v>
      </c>
      <c r="F5855" t="s">
        <v>6</v>
      </c>
    </row>
    <row r="5856" spans="1:6" x14ac:dyDescent="0.2">
      <c r="A5856" s="1">
        <v>0.100594</v>
      </c>
      <c r="B5856" s="1">
        <v>3.772E+21</v>
      </c>
      <c r="C5856" s="1">
        <v>1.636E+17</v>
      </c>
      <c r="D5856" s="1">
        <v>3.7729999999999997E+21</v>
      </c>
      <c r="E5856" t="s">
        <v>149</v>
      </c>
      <c r="F5856" t="s">
        <v>6</v>
      </c>
    </row>
    <row r="5857" spans="1:6" x14ac:dyDescent="0.2">
      <c r="A5857" s="1">
        <v>0.100259</v>
      </c>
      <c r="B5857" s="1">
        <v>3.79E+21</v>
      </c>
      <c r="C5857" s="1">
        <v>1.67E+17</v>
      </c>
      <c r="D5857" s="1">
        <v>3.79E+21</v>
      </c>
      <c r="E5857" t="s">
        <v>116</v>
      </c>
      <c r="F5857" t="s">
        <v>6</v>
      </c>
    </row>
    <row r="5858" spans="1:6" x14ac:dyDescent="0.2">
      <c r="A5858" s="1">
        <v>9.9925600000000003E-2</v>
      </c>
      <c r="B5858" s="1">
        <v>3.808E+21</v>
      </c>
      <c r="C5858" s="1">
        <v>1.654E+17</v>
      </c>
      <c r="D5858" s="1">
        <v>3.808E+21</v>
      </c>
      <c r="E5858" t="s">
        <v>49</v>
      </c>
      <c r="F5858" t="s">
        <v>6</v>
      </c>
    </row>
    <row r="5859" spans="1:6" x14ac:dyDescent="0.2">
      <c r="A5859" s="1">
        <v>9.9593200000000007E-2</v>
      </c>
      <c r="B5859" s="1">
        <v>3.8270000000000003E+21</v>
      </c>
      <c r="C5859" s="1">
        <v>1.665E+17</v>
      </c>
      <c r="D5859" s="1">
        <v>3.8270000000000003E+21</v>
      </c>
      <c r="E5859" t="s">
        <v>49</v>
      </c>
      <c r="F5859" t="s">
        <v>6</v>
      </c>
    </row>
    <row r="5860" spans="1:6" x14ac:dyDescent="0.2">
      <c r="A5860" s="1">
        <v>9.9261799999999997E-2</v>
      </c>
      <c r="B5860" s="1">
        <v>4.294E+21</v>
      </c>
      <c r="C5860" s="1">
        <v>1.975E+18</v>
      </c>
      <c r="D5860" s="1">
        <v>4.296E+21</v>
      </c>
      <c r="E5860" t="s">
        <v>129</v>
      </c>
      <c r="F5860" t="s">
        <v>6</v>
      </c>
    </row>
    <row r="5861" spans="1:6" x14ac:dyDescent="0.2">
      <c r="A5861" s="1">
        <v>9.8931599999999995E-2</v>
      </c>
      <c r="B5861" s="1">
        <v>4.0929999999999997E+21</v>
      </c>
      <c r="C5861" s="1">
        <v>1.701E+17</v>
      </c>
      <c r="D5861" s="1">
        <v>4.0929999999999997E+21</v>
      </c>
      <c r="E5861" t="s">
        <v>230</v>
      </c>
      <c r="F5861" t="s">
        <v>6</v>
      </c>
    </row>
    <row r="5862" spans="1:6" x14ac:dyDescent="0.2">
      <c r="A5862" s="1">
        <v>9.8602499999999996E-2</v>
      </c>
      <c r="B5862" s="1">
        <v>3.8769999999999997E+21</v>
      </c>
      <c r="C5862" s="1">
        <v>1.701E+17</v>
      </c>
      <c r="D5862" s="1">
        <v>3.8769999999999997E+21</v>
      </c>
      <c r="E5862" t="s">
        <v>90</v>
      </c>
      <c r="F5862" t="s">
        <v>6</v>
      </c>
    </row>
    <row r="5863" spans="1:6" x14ac:dyDescent="0.2">
      <c r="A5863" s="1">
        <v>9.8274399999999998E-2</v>
      </c>
      <c r="B5863" s="1">
        <v>3.8870000000000003E+21</v>
      </c>
      <c r="C5863" s="1">
        <v>1.713E+17</v>
      </c>
      <c r="D5863" s="1">
        <v>3.888E+21</v>
      </c>
      <c r="E5863" t="s">
        <v>161</v>
      </c>
      <c r="F5863" t="s">
        <v>6</v>
      </c>
    </row>
    <row r="5864" spans="1:6" x14ac:dyDescent="0.2">
      <c r="A5864" s="1">
        <v>9.7947500000000007E-2</v>
      </c>
      <c r="B5864" s="1">
        <v>3.88E+21</v>
      </c>
      <c r="C5864" s="1">
        <v>1.793E+17</v>
      </c>
      <c r="D5864" s="1">
        <v>3.88E+21</v>
      </c>
      <c r="E5864" t="s">
        <v>129</v>
      </c>
      <c r="F5864" t="s">
        <v>6</v>
      </c>
    </row>
    <row r="5865" spans="1:6" x14ac:dyDescent="0.2">
      <c r="A5865" s="1">
        <v>9.7621600000000003E-2</v>
      </c>
      <c r="B5865" s="1">
        <v>1.0819999999999999E+22</v>
      </c>
      <c r="C5865" s="1">
        <v>2.824E+17</v>
      </c>
      <c r="D5865" s="1">
        <v>1.0819999999999999E+22</v>
      </c>
      <c r="E5865" t="s">
        <v>230</v>
      </c>
      <c r="F5865" t="s">
        <v>6</v>
      </c>
    </row>
    <row r="5866" spans="1:6" x14ac:dyDescent="0.2">
      <c r="A5866" s="1">
        <v>9.7296800000000003E-2</v>
      </c>
      <c r="B5866" s="1">
        <v>3.906E+21</v>
      </c>
      <c r="C5866" s="1">
        <v>2.293E+19</v>
      </c>
      <c r="D5866" s="1">
        <v>3.9289999999999997E+21</v>
      </c>
      <c r="E5866" t="s">
        <v>19</v>
      </c>
      <c r="F5866" t="s">
        <v>6</v>
      </c>
    </row>
    <row r="5867" spans="1:6" x14ac:dyDescent="0.2">
      <c r="A5867" s="1">
        <v>9.6973100000000007E-2</v>
      </c>
      <c r="B5867" s="1">
        <v>3.886E+21</v>
      </c>
      <c r="C5867" s="1">
        <v>1.761E+17</v>
      </c>
      <c r="D5867" s="1">
        <v>3.886E+21</v>
      </c>
      <c r="E5867" t="s">
        <v>105</v>
      </c>
      <c r="F5867" t="s">
        <v>30</v>
      </c>
    </row>
    <row r="5868" spans="1:6" x14ac:dyDescent="0.2">
      <c r="A5868" s="1">
        <v>9.66505E-2</v>
      </c>
      <c r="B5868" s="1">
        <v>3.888E+21</v>
      </c>
      <c r="C5868" s="1">
        <v>1.774E+17</v>
      </c>
      <c r="D5868" s="1">
        <v>3.888E+21</v>
      </c>
      <c r="E5868" t="s">
        <v>142</v>
      </c>
      <c r="F5868" t="s">
        <v>6</v>
      </c>
    </row>
    <row r="5869" spans="1:6" x14ac:dyDescent="0.2">
      <c r="A5869" s="1">
        <v>9.6328999999999998E-2</v>
      </c>
      <c r="B5869" s="1">
        <v>3.8910000000000003E+21</v>
      </c>
      <c r="C5869" s="1">
        <v>1.786E+17</v>
      </c>
      <c r="D5869" s="1">
        <v>3.8910000000000003E+21</v>
      </c>
      <c r="E5869" t="s">
        <v>142</v>
      </c>
      <c r="F5869" t="s">
        <v>6</v>
      </c>
    </row>
    <row r="5870" spans="1:6" x14ac:dyDescent="0.2">
      <c r="A5870" s="1">
        <v>9.6008499999999997E-2</v>
      </c>
      <c r="B5870" s="1">
        <v>3.894E+21</v>
      </c>
      <c r="C5870" s="1">
        <v>8.081E+17</v>
      </c>
      <c r="D5870" s="1">
        <v>3.8950000000000003E+21</v>
      </c>
      <c r="E5870" t="s">
        <v>41</v>
      </c>
      <c r="F5870" t="s">
        <v>6</v>
      </c>
    </row>
    <row r="5871" spans="1:6" x14ac:dyDescent="0.2">
      <c r="A5871" s="1">
        <v>9.5689099999999999E-2</v>
      </c>
      <c r="B5871" s="1">
        <v>3.898E+21</v>
      </c>
      <c r="C5871" s="1">
        <v>1.824E+17</v>
      </c>
      <c r="D5871" s="1">
        <v>3.898E+21</v>
      </c>
      <c r="E5871" t="s">
        <v>125</v>
      </c>
      <c r="F5871" t="s">
        <v>12</v>
      </c>
    </row>
    <row r="5872" spans="1:6" x14ac:dyDescent="0.2">
      <c r="A5872" s="1">
        <v>9.5370700000000003E-2</v>
      </c>
      <c r="B5872" s="1">
        <v>3.9E+21</v>
      </c>
      <c r="C5872" s="1">
        <v>1.831E+17</v>
      </c>
      <c r="D5872" s="1">
        <v>3.9009999999999997E+21</v>
      </c>
      <c r="E5872" t="s">
        <v>125</v>
      </c>
      <c r="F5872" t="s">
        <v>6</v>
      </c>
    </row>
    <row r="5873" spans="1:6" x14ac:dyDescent="0.2">
      <c r="A5873" s="1">
        <v>9.5053399999999996E-2</v>
      </c>
      <c r="B5873" s="1">
        <v>3.9849999999999997E+21</v>
      </c>
      <c r="C5873" s="1">
        <v>1.085E+19</v>
      </c>
      <c r="D5873" s="1">
        <v>3.996E+21</v>
      </c>
      <c r="E5873" t="s">
        <v>133</v>
      </c>
      <c r="F5873" t="s">
        <v>6</v>
      </c>
    </row>
    <row r="5874" spans="1:6" x14ac:dyDescent="0.2">
      <c r="A5874" s="1">
        <v>9.4737199999999994E-2</v>
      </c>
      <c r="B5874" s="1">
        <v>3.908E+21</v>
      </c>
      <c r="C5874" s="1">
        <v>1.852E+17</v>
      </c>
      <c r="D5874" s="1">
        <v>3.908E+21</v>
      </c>
      <c r="E5874" t="s">
        <v>105</v>
      </c>
      <c r="F5874" t="s">
        <v>6</v>
      </c>
    </row>
    <row r="5875" spans="1:6" x14ac:dyDescent="0.2">
      <c r="A5875" s="1">
        <v>9.4422000000000006E-2</v>
      </c>
      <c r="B5875" s="1">
        <v>9.308E+21</v>
      </c>
      <c r="C5875" s="1">
        <v>2.139E+17</v>
      </c>
      <c r="D5875" s="1">
        <v>9.308E+21</v>
      </c>
      <c r="E5875" t="s">
        <v>43</v>
      </c>
      <c r="F5875" t="s">
        <v>6</v>
      </c>
    </row>
    <row r="5876" spans="1:6" x14ac:dyDescent="0.2">
      <c r="A5876" s="1">
        <v>9.4107899999999994E-2</v>
      </c>
      <c r="B5876" s="1">
        <v>3.9169999999999997E+21</v>
      </c>
      <c r="C5876" s="1">
        <v>6.614E+17</v>
      </c>
      <c r="D5876" s="1">
        <v>3.918E+21</v>
      </c>
      <c r="E5876" t="s">
        <v>41</v>
      </c>
      <c r="F5876" t="s">
        <v>6</v>
      </c>
    </row>
    <row r="5877" spans="1:6" x14ac:dyDescent="0.2">
      <c r="A5877" s="1">
        <v>9.3794799999999998E-2</v>
      </c>
      <c r="B5877" s="1">
        <v>3.928E+21</v>
      </c>
      <c r="C5877" s="1">
        <v>6.168E+18</v>
      </c>
      <c r="D5877" s="1">
        <v>3.934E+21</v>
      </c>
      <c r="E5877" t="s">
        <v>19</v>
      </c>
      <c r="F5877" t="s">
        <v>6</v>
      </c>
    </row>
    <row r="5878" spans="1:6" x14ac:dyDescent="0.2">
      <c r="A5878" s="1">
        <v>9.3482800000000005E-2</v>
      </c>
      <c r="B5878" s="1">
        <v>1.484E+22</v>
      </c>
      <c r="C5878" s="1">
        <v>5.187E+17</v>
      </c>
      <c r="D5878" s="1">
        <v>1.484E+22</v>
      </c>
      <c r="E5878" t="s">
        <v>43</v>
      </c>
      <c r="F5878" t="s">
        <v>6</v>
      </c>
    </row>
    <row r="5879" spans="1:6" x14ac:dyDescent="0.2">
      <c r="A5879" s="1">
        <v>9.3171799999999999E-2</v>
      </c>
      <c r="B5879" s="1">
        <v>3.9289999999999997E+21</v>
      </c>
      <c r="C5879" s="1">
        <v>3.852E+18</v>
      </c>
      <c r="D5879" s="1">
        <v>3.932E+21</v>
      </c>
      <c r="E5879" t="s">
        <v>19</v>
      </c>
      <c r="F5879" t="s">
        <v>6</v>
      </c>
    </row>
    <row r="5880" spans="1:6" x14ac:dyDescent="0.2">
      <c r="A5880" s="1">
        <v>9.2861799999999994E-2</v>
      </c>
      <c r="B5880" s="1">
        <v>3.9169999999999997E+21</v>
      </c>
      <c r="C5880" s="1">
        <v>3.743E+17</v>
      </c>
      <c r="D5880" s="1">
        <v>3.9169999999999997E+21</v>
      </c>
      <c r="E5880" t="s">
        <v>41</v>
      </c>
      <c r="F5880" t="s">
        <v>6</v>
      </c>
    </row>
    <row r="5881" spans="1:6" x14ac:dyDescent="0.2">
      <c r="A5881" s="1">
        <v>9.2552800000000005E-2</v>
      </c>
      <c r="B5881" s="1">
        <v>3.914E+21</v>
      </c>
      <c r="C5881" s="1">
        <v>2.718E+18</v>
      </c>
      <c r="D5881" s="1">
        <v>3.9169999999999997E+21</v>
      </c>
      <c r="E5881" t="s">
        <v>125</v>
      </c>
      <c r="F5881" t="s">
        <v>203</v>
      </c>
    </row>
    <row r="5882" spans="1:6" x14ac:dyDescent="0.2">
      <c r="A5882" s="1">
        <v>9.2244900000000005E-2</v>
      </c>
      <c r="B5882" s="1">
        <v>3.9190000000000003E+21</v>
      </c>
      <c r="C5882" s="1">
        <v>3.09E+18</v>
      </c>
      <c r="D5882" s="1">
        <v>3.922E+21</v>
      </c>
      <c r="E5882" t="s">
        <v>125</v>
      </c>
      <c r="F5882" t="s">
        <v>6</v>
      </c>
    </row>
    <row r="5883" spans="1:6" x14ac:dyDescent="0.2">
      <c r="A5883" s="1">
        <v>9.1938000000000006E-2</v>
      </c>
      <c r="B5883" s="1">
        <v>3.894E+21</v>
      </c>
      <c r="C5883" s="1">
        <v>1.604E+18</v>
      </c>
      <c r="D5883" s="1">
        <v>3.896E+21</v>
      </c>
      <c r="E5883" t="s">
        <v>19</v>
      </c>
      <c r="F5883" t="s">
        <v>6</v>
      </c>
    </row>
    <row r="5884" spans="1:6" x14ac:dyDescent="0.2">
      <c r="A5884" s="1">
        <v>9.1632199999999997E-2</v>
      </c>
      <c r="B5884" s="1">
        <v>3.8870000000000003E+21</v>
      </c>
      <c r="C5884" s="1">
        <v>1.887E+18</v>
      </c>
      <c r="D5884" s="1">
        <v>3.8889999999999997E+21</v>
      </c>
      <c r="E5884" t="s">
        <v>19</v>
      </c>
      <c r="F5884" t="s">
        <v>44</v>
      </c>
    </row>
    <row r="5885" spans="1:6" x14ac:dyDescent="0.2">
      <c r="A5885" s="1">
        <v>9.13273E-2</v>
      </c>
      <c r="B5885" s="1">
        <v>3.878E+21</v>
      </c>
      <c r="C5885" s="1">
        <v>1.384E+18</v>
      </c>
      <c r="D5885" s="1">
        <v>3.88E+21</v>
      </c>
      <c r="E5885" t="s">
        <v>19</v>
      </c>
      <c r="F5885" t="s">
        <v>254</v>
      </c>
    </row>
    <row r="5886" spans="1:6" x14ac:dyDescent="0.2">
      <c r="A5886" s="1">
        <v>9.1155299999999995E-2</v>
      </c>
      <c r="B5886" s="1">
        <v>3.874E+21</v>
      </c>
      <c r="C5886" s="1">
        <v>1.95E+18</v>
      </c>
      <c r="D5886" s="1">
        <v>3.876E+21</v>
      </c>
      <c r="E5886" t="s">
        <v>19</v>
      </c>
      <c r="F5886" t="s">
        <v>19</v>
      </c>
    </row>
    <row r="5887" spans="1:6" x14ac:dyDescent="0.2">
      <c r="A5887" s="1">
        <v>9.0983700000000001E-2</v>
      </c>
      <c r="B5887" s="1">
        <v>3.87E+21</v>
      </c>
      <c r="C5887" s="1">
        <v>2.298E+18</v>
      </c>
      <c r="D5887" s="1">
        <v>3.8729999999999997E+21</v>
      </c>
      <c r="E5887" t="s">
        <v>41</v>
      </c>
      <c r="F5887" t="s">
        <v>41</v>
      </c>
    </row>
    <row r="5888" spans="1:6" x14ac:dyDescent="0.2">
      <c r="A5888" s="1">
        <v>9.0681700000000004E-2</v>
      </c>
      <c r="B5888" s="1">
        <v>3.8630000000000003E+21</v>
      </c>
      <c r="C5888" s="1">
        <v>2.249E+18</v>
      </c>
      <c r="D5888" s="1">
        <v>3.8649999999999997E+21</v>
      </c>
      <c r="E5888" t="s">
        <v>255</v>
      </c>
      <c r="F5888" t="s">
        <v>6</v>
      </c>
    </row>
    <row r="5889" spans="1:6" x14ac:dyDescent="0.2">
      <c r="A5889" s="1">
        <v>9.0380600000000005E-2</v>
      </c>
      <c r="B5889" s="1">
        <v>3.8550000000000003E+21</v>
      </c>
      <c r="C5889" s="1">
        <v>2.2E+18</v>
      </c>
      <c r="D5889" s="1">
        <v>3.8569999999999997E+21</v>
      </c>
      <c r="E5889" t="s">
        <v>105</v>
      </c>
      <c r="F5889" t="s">
        <v>44</v>
      </c>
    </row>
    <row r="5890" spans="1:6" x14ac:dyDescent="0.2">
      <c r="A5890" s="1">
        <v>9.0080599999999997E-2</v>
      </c>
      <c r="B5890" s="1">
        <v>3.8470000000000003E+21</v>
      </c>
      <c r="C5890" s="1">
        <v>2.152E+18</v>
      </c>
      <c r="D5890" s="1">
        <v>3.8489999999999997E+21</v>
      </c>
      <c r="E5890" t="s">
        <v>142</v>
      </c>
      <c r="F5890" t="s">
        <v>44</v>
      </c>
    </row>
    <row r="5891" spans="1:6" x14ac:dyDescent="0.2">
      <c r="A5891" s="1">
        <v>8.9781600000000003E-2</v>
      </c>
      <c r="B5891" s="1">
        <v>3.84E+21</v>
      </c>
      <c r="C5891" s="1">
        <v>2.106E+18</v>
      </c>
      <c r="D5891" s="1">
        <v>3.842E+21</v>
      </c>
      <c r="E5891" t="s">
        <v>112</v>
      </c>
      <c r="F5891" t="s">
        <v>6</v>
      </c>
    </row>
    <row r="5892" spans="1:6" x14ac:dyDescent="0.2">
      <c r="A5892" s="1">
        <v>8.9483599999999996E-2</v>
      </c>
      <c r="B5892" s="1">
        <v>4.054E+21</v>
      </c>
      <c r="C5892" s="1">
        <v>2.061E+18</v>
      </c>
      <c r="D5892" s="1">
        <v>4.056E+21</v>
      </c>
      <c r="E5892" t="s">
        <v>198</v>
      </c>
      <c r="F5892" t="s">
        <v>6</v>
      </c>
    </row>
    <row r="5893" spans="1:6" x14ac:dyDescent="0.2">
      <c r="A5893" s="1">
        <v>8.9186600000000005E-2</v>
      </c>
      <c r="B5893" s="1">
        <v>3.8249999999999997E+21</v>
      </c>
      <c r="C5893" s="1">
        <v>2.016E+18</v>
      </c>
      <c r="D5893" s="1">
        <v>3.8270000000000003E+21</v>
      </c>
      <c r="E5893" t="s">
        <v>152</v>
      </c>
      <c r="F5893" t="s">
        <v>6</v>
      </c>
    </row>
    <row r="5894" spans="1:6" x14ac:dyDescent="0.2">
      <c r="A5894" s="1">
        <v>8.8890499999999997E-2</v>
      </c>
      <c r="B5894" s="1">
        <v>3.818E+21</v>
      </c>
      <c r="C5894" s="1">
        <v>1.972E+18</v>
      </c>
      <c r="D5894" s="1">
        <v>3.82E+21</v>
      </c>
      <c r="E5894" t="s">
        <v>94</v>
      </c>
      <c r="F5894" t="s">
        <v>6</v>
      </c>
    </row>
    <row r="5895" spans="1:6" x14ac:dyDescent="0.2">
      <c r="A5895" s="1">
        <v>8.8595499999999994E-2</v>
      </c>
      <c r="B5895" s="1">
        <v>3.8190000000000003E+21</v>
      </c>
      <c r="C5895" s="1">
        <v>1.929E+18</v>
      </c>
      <c r="D5895" s="1">
        <v>3.8209999999999997E+21</v>
      </c>
      <c r="E5895" t="s">
        <v>90</v>
      </c>
      <c r="F5895" t="s">
        <v>6</v>
      </c>
    </row>
    <row r="5896" spans="1:6" x14ac:dyDescent="0.2">
      <c r="A5896" s="1">
        <v>8.8301400000000002E-2</v>
      </c>
      <c r="B5896" s="1">
        <v>4.096E+21</v>
      </c>
      <c r="C5896" s="1">
        <v>1.888E+18</v>
      </c>
      <c r="D5896" s="1">
        <v>4.098E+21</v>
      </c>
      <c r="E5896" t="s">
        <v>198</v>
      </c>
      <c r="F5896" t="s">
        <v>20</v>
      </c>
    </row>
    <row r="5897" spans="1:6" x14ac:dyDescent="0.2">
      <c r="A5897" s="1">
        <v>8.8008299999999998E-2</v>
      </c>
      <c r="B5897" s="1">
        <v>3.808E+21</v>
      </c>
      <c r="C5897" s="1">
        <v>1.847E+18</v>
      </c>
      <c r="D5897" s="1">
        <v>3.81E+21</v>
      </c>
      <c r="E5897" t="s">
        <v>191</v>
      </c>
      <c r="F5897" t="s">
        <v>6</v>
      </c>
    </row>
    <row r="5898" spans="1:6" x14ac:dyDescent="0.2">
      <c r="A5898" s="1">
        <v>8.7716100000000005E-2</v>
      </c>
      <c r="B5898" s="1">
        <v>3.82E+21</v>
      </c>
      <c r="C5898" s="1">
        <v>1.807E+18</v>
      </c>
      <c r="D5898" s="1">
        <v>3.822E+21</v>
      </c>
      <c r="E5898" t="s">
        <v>90</v>
      </c>
      <c r="F5898" t="s">
        <v>6</v>
      </c>
    </row>
    <row r="5899" spans="1:6" x14ac:dyDescent="0.2">
      <c r="A5899" s="1">
        <v>8.7425000000000003E-2</v>
      </c>
      <c r="B5899" s="1">
        <v>3.832E+21</v>
      </c>
      <c r="C5899" s="1">
        <v>1.768E+18</v>
      </c>
      <c r="D5899" s="1">
        <v>3.834E+21</v>
      </c>
      <c r="E5899" t="s">
        <v>191</v>
      </c>
      <c r="F5899" t="s">
        <v>6</v>
      </c>
    </row>
    <row r="5900" spans="1:6" x14ac:dyDescent="0.2">
      <c r="A5900" s="1">
        <v>8.7134799999999998E-2</v>
      </c>
      <c r="B5900" s="1">
        <v>3.8449999999999997E+21</v>
      </c>
      <c r="C5900" s="1">
        <v>1.73E+18</v>
      </c>
      <c r="D5900" s="1">
        <v>3.8470000000000003E+21</v>
      </c>
      <c r="E5900" t="s">
        <v>49</v>
      </c>
      <c r="F5900" t="s">
        <v>6</v>
      </c>
    </row>
    <row r="5901" spans="1:6" x14ac:dyDescent="0.2">
      <c r="A5901" s="1">
        <v>8.6845500000000006E-2</v>
      </c>
      <c r="B5901" s="1">
        <v>3.858E+21</v>
      </c>
      <c r="C5901" s="1">
        <v>1.693E+18</v>
      </c>
      <c r="D5901" s="1">
        <v>3.8590000000000003E+21</v>
      </c>
      <c r="E5901" t="s">
        <v>18</v>
      </c>
      <c r="F5901" t="s">
        <v>10</v>
      </c>
    </row>
    <row r="5902" spans="1:6" x14ac:dyDescent="0.2">
      <c r="A5902" s="1">
        <v>8.6557300000000004E-2</v>
      </c>
      <c r="B5902" s="1">
        <v>3.8710000000000003E+21</v>
      </c>
      <c r="C5902" s="1">
        <v>1.656E+18</v>
      </c>
      <c r="D5902" s="1">
        <v>3.8729999999999997E+21</v>
      </c>
      <c r="E5902" t="s">
        <v>49</v>
      </c>
      <c r="F5902" t="s">
        <v>6</v>
      </c>
    </row>
    <row r="5903" spans="1:6" x14ac:dyDescent="0.2">
      <c r="A5903" s="1">
        <v>8.6269899999999997E-2</v>
      </c>
      <c r="B5903" s="1">
        <v>3.8849999999999997E+21</v>
      </c>
      <c r="C5903" s="1">
        <v>1.621E+18</v>
      </c>
      <c r="D5903" s="1">
        <v>3.8870000000000003E+21</v>
      </c>
      <c r="E5903" t="s">
        <v>203</v>
      </c>
      <c r="F5903" t="s">
        <v>203</v>
      </c>
    </row>
    <row r="5904" spans="1:6" x14ac:dyDescent="0.2">
      <c r="A5904" s="1">
        <v>8.5983599999999993E-2</v>
      </c>
      <c r="B5904" s="1">
        <v>3.9E+21</v>
      </c>
      <c r="C5904" s="1">
        <v>1.586E+18</v>
      </c>
      <c r="D5904" s="1">
        <v>3.9009999999999997E+21</v>
      </c>
      <c r="E5904" t="s">
        <v>255</v>
      </c>
      <c r="F5904" t="s">
        <v>30</v>
      </c>
    </row>
    <row r="5905" spans="1:6" x14ac:dyDescent="0.2">
      <c r="A5905" s="1">
        <v>8.5698099999999999E-2</v>
      </c>
      <c r="B5905" s="1">
        <v>3.9150000000000003E+21</v>
      </c>
      <c r="C5905" s="1">
        <v>1.552E+18</v>
      </c>
      <c r="D5905" s="1">
        <v>3.916E+21</v>
      </c>
      <c r="E5905" t="s">
        <v>105</v>
      </c>
      <c r="F5905" t="s">
        <v>6</v>
      </c>
    </row>
    <row r="5906" spans="1:6" x14ac:dyDescent="0.2">
      <c r="A5906" s="1">
        <v>8.5413699999999995E-2</v>
      </c>
      <c r="B5906" s="1">
        <v>3.93E+21</v>
      </c>
      <c r="C5906" s="1">
        <v>1.519E+18</v>
      </c>
      <c r="D5906" s="1">
        <v>3.932E+21</v>
      </c>
      <c r="E5906" t="s">
        <v>255</v>
      </c>
      <c r="F5906" t="s">
        <v>8</v>
      </c>
    </row>
    <row r="5907" spans="1:6" x14ac:dyDescent="0.2">
      <c r="A5907" s="1">
        <v>8.5130200000000003E-2</v>
      </c>
      <c r="B5907" s="1">
        <v>4.1830000000000003E+21</v>
      </c>
      <c r="C5907" s="1">
        <v>1.488E+18</v>
      </c>
      <c r="D5907" s="1">
        <v>4.184E+21</v>
      </c>
      <c r="E5907" t="s">
        <v>121</v>
      </c>
      <c r="F5907" t="s">
        <v>6</v>
      </c>
    </row>
    <row r="5908" spans="1:6" x14ac:dyDescent="0.2">
      <c r="A5908" s="1">
        <v>8.4847599999999995E-2</v>
      </c>
      <c r="B5908" s="1">
        <v>3.9630000000000003E+21</v>
      </c>
      <c r="C5908" s="1">
        <v>1.456E+18</v>
      </c>
      <c r="D5908" s="1">
        <v>3.964E+21</v>
      </c>
      <c r="E5908" t="s">
        <v>255</v>
      </c>
      <c r="F5908" t="s">
        <v>6</v>
      </c>
    </row>
    <row r="5909" spans="1:6" x14ac:dyDescent="0.2">
      <c r="A5909" s="1">
        <v>8.4565899999999999E-2</v>
      </c>
      <c r="B5909" s="1">
        <v>3.98E+21</v>
      </c>
      <c r="C5909" s="1">
        <v>1.432E+18</v>
      </c>
      <c r="D5909" s="1">
        <v>3.9809999999999997E+21</v>
      </c>
      <c r="E5909" t="s">
        <v>149</v>
      </c>
      <c r="F5909" t="s">
        <v>256</v>
      </c>
    </row>
    <row r="5910" spans="1:6" x14ac:dyDescent="0.2">
      <c r="A5910" s="1">
        <v>8.4285200000000005E-2</v>
      </c>
      <c r="B5910" s="1">
        <v>4.1550000000000003E+21</v>
      </c>
      <c r="C5910" s="1">
        <v>1.395E+18</v>
      </c>
      <c r="D5910" s="1">
        <v>4.156E+21</v>
      </c>
      <c r="E5910" t="s">
        <v>121</v>
      </c>
      <c r="F5910" t="s">
        <v>14</v>
      </c>
    </row>
    <row r="5911" spans="1:6" x14ac:dyDescent="0.2">
      <c r="A5911" s="1">
        <v>8.4005399999999994E-2</v>
      </c>
      <c r="B5911" s="1">
        <v>4.0950000000000003E+21</v>
      </c>
      <c r="C5911" s="1">
        <v>1.366E+18</v>
      </c>
      <c r="D5911" s="1">
        <v>4.096E+21</v>
      </c>
      <c r="E5911" t="s">
        <v>121</v>
      </c>
      <c r="F5911" t="s">
        <v>6</v>
      </c>
    </row>
    <row r="5912" spans="1:6" x14ac:dyDescent="0.2">
      <c r="A5912" s="1">
        <v>8.3726599999999998E-2</v>
      </c>
      <c r="B5912" s="1">
        <v>4.1550000000000003E+21</v>
      </c>
      <c r="C5912" s="1">
        <v>1.337E+18</v>
      </c>
      <c r="D5912" s="1">
        <v>4.1569999999999997E+21</v>
      </c>
      <c r="E5912" t="s">
        <v>179</v>
      </c>
      <c r="F5912" t="s">
        <v>6</v>
      </c>
    </row>
    <row r="5913" spans="1:6" x14ac:dyDescent="0.2">
      <c r="A5913" s="1">
        <v>8.3448700000000001E-2</v>
      </c>
      <c r="B5913" s="1">
        <v>1.2070000000000001E+22</v>
      </c>
      <c r="C5913" s="1">
        <v>2.176E+18</v>
      </c>
      <c r="D5913" s="1">
        <v>1.2070000000000001E+22</v>
      </c>
      <c r="E5913" t="s">
        <v>230</v>
      </c>
      <c r="F5913" t="s">
        <v>6</v>
      </c>
    </row>
    <row r="5914" spans="1:6" x14ac:dyDescent="0.2">
      <c r="A5914" s="1">
        <v>8.3171700000000001E-2</v>
      </c>
      <c r="B5914" s="1">
        <v>4.5009999999999997E+21</v>
      </c>
      <c r="C5914" s="1">
        <v>1.283E+18</v>
      </c>
      <c r="D5914" s="1">
        <v>4.5030000000000003E+21</v>
      </c>
      <c r="E5914" t="s">
        <v>116</v>
      </c>
      <c r="F5914" t="s">
        <v>6</v>
      </c>
    </row>
    <row r="5915" spans="1:6" x14ac:dyDescent="0.2">
      <c r="A5915" s="1">
        <v>8.28956E-2</v>
      </c>
      <c r="B5915" s="1">
        <v>4.088E+21</v>
      </c>
      <c r="C5915" s="1">
        <v>1.256E+18</v>
      </c>
      <c r="D5915" s="1">
        <v>4.0889999999999997E+21</v>
      </c>
      <c r="E5915" t="s">
        <v>133</v>
      </c>
      <c r="F5915" t="s">
        <v>6</v>
      </c>
    </row>
    <row r="5916" spans="1:6" x14ac:dyDescent="0.2">
      <c r="A5916" s="1">
        <v>8.2620399999999997E-2</v>
      </c>
      <c r="B5916" s="1">
        <v>9.9100000000000005E+21</v>
      </c>
      <c r="C5916" s="1">
        <v>1.24E+18</v>
      </c>
      <c r="D5916" s="1">
        <v>9.9110000000000003E+21</v>
      </c>
      <c r="E5916" t="s">
        <v>179</v>
      </c>
      <c r="F5916" t="s">
        <v>6</v>
      </c>
    </row>
    <row r="5917" spans="1:6" x14ac:dyDescent="0.2">
      <c r="A5917" s="1">
        <v>8.2346199999999994E-2</v>
      </c>
      <c r="B5917" s="1">
        <v>6.7049999999999997E+21</v>
      </c>
      <c r="C5917" s="1">
        <v>1.213E+18</v>
      </c>
      <c r="D5917" s="1">
        <v>6.7059999999999995E+21</v>
      </c>
      <c r="E5917" t="s">
        <v>179</v>
      </c>
      <c r="F5917" t="s">
        <v>27</v>
      </c>
    </row>
    <row r="5918" spans="1:6" x14ac:dyDescent="0.2">
      <c r="A5918" s="1">
        <v>8.2072800000000001E-2</v>
      </c>
      <c r="B5918" s="1">
        <v>4.104E+21</v>
      </c>
      <c r="C5918" s="1">
        <v>1.183E+18</v>
      </c>
      <c r="D5918" s="1">
        <v>4.106E+21</v>
      </c>
      <c r="E5918" t="s">
        <v>100</v>
      </c>
      <c r="F5918" t="s">
        <v>6</v>
      </c>
    </row>
    <row r="5919" spans="1:6" x14ac:dyDescent="0.2">
      <c r="A5919" s="1">
        <v>8.1800399999999995E-2</v>
      </c>
      <c r="B5919" s="1">
        <v>4.114E+21</v>
      </c>
      <c r="C5919" s="1">
        <v>1.159E+18</v>
      </c>
      <c r="D5919" s="1">
        <v>4.1150000000000003E+21</v>
      </c>
      <c r="E5919" t="s">
        <v>100</v>
      </c>
      <c r="F5919" t="s">
        <v>91</v>
      </c>
    </row>
    <row r="5920" spans="1:6" x14ac:dyDescent="0.2">
      <c r="A5920" s="1">
        <v>8.1528900000000001E-2</v>
      </c>
      <c r="B5920" s="1">
        <v>5.692E+21</v>
      </c>
      <c r="C5920" s="1">
        <v>1.136E+18</v>
      </c>
      <c r="D5920" s="1">
        <v>5.6929999999999997E+21</v>
      </c>
      <c r="E5920" t="s">
        <v>186</v>
      </c>
      <c r="F5920" t="s">
        <v>6</v>
      </c>
    </row>
    <row r="5921" spans="1:6" x14ac:dyDescent="0.2">
      <c r="A5921" s="1">
        <v>8.1258300000000006E-2</v>
      </c>
      <c r="B5921" s="1">
        <v>4.136E+21</v>
      </c>
      <c r="C5921" s="1">
        <v>1.111E+18</v>
      </c>
      <c r="D5921" s="1">
        <v>4.1369999999999997E+21</v>
      </c>
      <c r="E5921" t="s">
        <v>190</v>
      </c>
      <c r="F5921" t="s">
        <v>6</v>
      </c>
    </row>
    <row r="5922" spans="1:6" x14ac:dyDescent="0.2">
      <c r="A5922" s="1">
        <v>8.0988500000000005E-2</v>
      </c>
      <c r="B5922" s="1">
        <v>5.2579999999999995E+21</v>
      </c>
      <c r="C5922" s="1">
        <v>1.09E+18</v>
      </c>
      <c r="D5922" s="1">
        <v>5.2590000000000003E+21</v>
      </c>
      <c r="E5922" t="s">
        <v>186</v>
      </c>
      <c r="F5922" t="s">
        <v>6</v>
      </c>
    </row>
    <row r="5923" spans="1:6" x14ac:dyDescent="0.2">
      <c r="A5923" s="1">
        <v>8.0719700000000005E-2</v>
      </c>
      <c r="B5923" s="1">
        <v>4.16E+21</v>
      </c>
      <c r="C5923" s="1">
        <v>1.068E+18</v>
      </c>
      <c r="D5923" s="1">
        <v>4.1609999999999997E+21</v>
      </c>
      <c r="E5923" t="s">
        <v>86</v>
      </c>
      <c r="F5923" t="s">
        <v>6</v>
      </c>
    </row>
    <row r="5924" spans="1:6" x14ac:dyDescent="0.2">
      <c r="A5924" s="1">
        <v>8.0451700000000001E-2</v>
      </c>
      <c r="B5924" s="1">
        <v>4.1729999999999997E+21</v>
      </c>
      <c r="C5924" s="1">
        <v>1.047E+18</v>
      </c>
      <c r="D5924" s="1">
        <v>4.174E+21</v>
      </c>
      <c r="E5924" t="s">
        <v>46</v>
      </c>
      <c r="F5924" t="s">
        <v>257</v>
      </c>
    </row>
    <row r="5925" spans="1:6" x14ac:dyDescent="0.2">
      <c r="A5925" s="1">
        <v>8.0184699999999998E-2</v>
      </c>
      <c r="B5925" s="1">
        <v>4.1870000000000003E+21</v>
      </c>
      <c r="C5925" s="1">
        <v>1.027E+18</v>
      </c>
      <c r="D5925" s="1">
        <v>4.188E+21</v>
      </c>
      <c r="E5925" t="s">
        <v>149</v>
      </c>
      <c r="F5925" t="s">
        <v>6</v>
      </c>
    </row>
    <row r="5926" spans="1:6" x14ac:dyDescent="0.2">
      <c r="A5926" s="1">
        <v>7.9918500000000003E-2</v>
      </c>
      <c r="B5926" s="1">
        <v>4.2009999999999997E+21</v>
      </c>
      <c r="C5926" s="1">
        <v>1.008E+18</v>
      </c>
      <c r="D5926" s="1">
        <v>4.202E+21</v>
      </c>
      <c r="E5926" t="s">
        <v>105</v>
      </c>
      <c r="F5926" t="s">
        <v>6</v>
      </c>
    </row>
    <row r="5927" spans="1:6" x14ac:dyDescent="0.2">
      <c r="A5927" s="1">
        <v>7.9653199999999993E-2</v>
      </c>
      <c r="B5927" s="1">
        <v>4.216E+21</v>
      </c>
      <c r="C5927" s="1">
        <v>9.879E+17</v>
      </c>
      <c r="D5927" s="1">
        <v>4.2169999999999997E+21</v>
      </c>
      <c r="E5927" t="s">
        <v>63</v>
      </c>
      <c r="F5927" t="s">
        <v>6</v>
      </c>
    </row>
    <row r="5928" spans="1:6" x14ac:dyDescent="0.2">
      <c r="A5928" s="1">
        <v>7.9388799999999995E-2</v>
      </c>
      <c r="B5928" s="1">
        <v>4.232E+21</v>
      </c>
      <c r="C5928" s="1">
        <v>9.693E+17</v>
      </c>
      <c r="D5928" s="1">
        <v>4.2329999999999997E+21</v>
      </c>
      <c r="E5928" t="s">
        <v>258</v>
      </c>
      <c r="F5928" t="s">
        <v>258</v>
      </c>
    </row>
    <row r="5929" spans="1:6" x14ac:dyDescent="0.2">
      <c r="A5929" s="1">
        <v>7.9125299999999996E-2</v>
      </c>
      <c r="B5929" s="1">
        <v>2.4139999999999999E+23</v>
      </c>
      <c r="C5929" s="1">
        <v>1.28E+18</v>
      </c>
      <c r="D5929" s="1">
        <v>2.4139999999999999E+23</v>
      </c>
      <c r="E5929" t="s">
        <v>149</v>
      </c>
      <c r="F5929" t="s">
        <v>6</v>
      </c>
    </row>
    <row r="5930" spans="1:6" x14ac:dyDescent="0.2">
      <c r="A5930" s="1">
        <v>7.8862699999999994E-2</v>
      </c>
      <c r="B5930" s="1">
        <v>1.296E+23</v>
      </c>
      <c r="C5930" s="1">
        <v>1.246E+18</v>
      </c>
      <c r="D5930" s="1">
        <v>1.296E+23</v>
      </c>
      <c r="E5930" t="s">
        <v>230</v>
      </c>
      <c r="F5930" t="s">
        <v>6</v>
      </c>
    </row>
    <row r="5931" spans="1:6" x14ac:dyDescent="0.2">
      <c r="A5931" s="1">
        <v>7.8600900000000001E-2</v>
      </c>
      <c r="B5931" s="1">
        <v>4.463E+23</v>
      </c>
      <c r="C5931" s="1">
        <v>1.132E+18</v>
      </c>
      <c r="D5931" s="1">
        <v>4.463E+23</v>
      </c>
      <c r="E5931" t="s">
        <v>255</v>
      </c>
      <c r="F5931" t="s">
        <v>259</v>
      </c>
    </row>
    <row r="5932" spans="1:6" x14ac:dyDescent="0.2">
      <c r="A5932" s="1">
        <v>7.8340000000000007E-2</v>
      </c>
      <c r="B5932" s="1">
        <v>4.27E+21</v>
      </c>
      <c r="C5932" s="1">
        <v>9.455E+17</v>
      </c>
      <c r="D5932" s="1">
        <v>4.2710000000000003E+21</v>
      </c>
      <c r="E5932" t="s">
        <v>129</v>
      </c>
      <c r="F5932" t="s">
        <v>6</v>
      </c>
    </row>
    <row r="5933" spans="1:6" x14ac:dyDescent="0.2">
      <c r="A5933" s="1">
        <v>7.8079899999999994E-2</v>
      </c>
      <c r="B5933" s="1">
        <v>4.2670000000000003E+21</v>
      </c>
      <c r="C5933" s="1">
        <v>9.4E+17</v>
      </c>
      <c r="D5933" s="1">
        <v>4.268E+21</v>
      </c>
      <c r="E5933" t="s">
        <v>149</v>
      </c>
      <c r="F5933" t="s">
        <v>6</v>
      </c>
    </row>
    <row r="5934" spans="1:6" x14ac:dyDescent="0.2">
      <c r="A5934" s="1">
        <v>7.7820799999999996E-2</v>
      </c>
      <c r="B5934" s="1">
        <v>4.2630000000000003E+21</v>
      </c>
      <c r="C5934" s="1">
        <v>8.682E+17</v>
      </c>
      <c r="D5934" s="1">
        <v>4.264E+21</v>
      </c>
      <c r="E5934" t="s">
        <v>233</v>
      </c>
      <c r="F5934" t="s">
        <v>6</v>
      </c>
    </row>
    <row r="5935" spans="1:6" x14ac:dyDescent="0.2">
      <c r="A5935" s="1">
        <v>7.7562400000000004E-2</v>
      </c>
      <c r="B5935" s="1">
        <v>4.2590000000000003E+21</v>
      </c>
      <c r="C5935" s="1">
        <v>8.53E+17</v>
      </c>
      <c r="D5935" s="1">
        <v>4.26E+21</v>
      </c>
      <c r="E5935" t="s">
        <v>97</v>
      </c>
      <c r="F5935" t="s">
        <v>6</v>
      </c>
    </row>
    <row r="5936" spans="1:6" x14ac:dyDescent="0.2">
      <c r="A5936" s="1">
        <v>7.7304999999999999E-2</v>
      </c>
      <c r="B5936" s="1">
        <v>4.2550000000000003E+21</v>
      </c>
      <c r="C5936" s="1">
        <v>8.383E+17</v>
      </c>
      <c r="D5936" s="1">
        <v>4.256E+21</v>
      </c>
      <c r="E5936" t="s">
        <v>129</v>
      </c>
      <c r="F5936" t="s">
        <v>6</v>
      </c>
    </row>
    <row r="5937" spans="1:6" x14ac:dyDescent="0.2">
      <c r="A5937" s="1">
        <v>7.7048400000000003E-2</v>
      </c>
      <c r="B5937" s="1">
        <v>4.2510000000000003E+21</v>
      </c>
      <c r="C5937" s="1">
        <v>8.241E+17</v>
      </c>
      <c r="D5937" s="1">
        <v>4.252E+21</v>
      </c>
      <c r="E5937" t="s">
        <v>129</v>
      </c>
      <c r="F5937" t="s">
        <v>6</v>
      </c>
    </row>
    <row r="5938" spans="1:6" x14ac:dyDescent="0.2">
      <c r="A5938" s="1">
        <v>7.6792600000000003E-2</v>
      </c>
      <c r="B5938" s="1">
        <v>4.3310000000000003E+21</v>
      </c>
      <c r="C5938" s="1">
        <v>8.103E+17</v>
      </c>
      <c r="D5938" s="1">
        <v>4.3310000000000003E+21</v>
      </c>
      <c r="E5938" t="s">
        <v>209</v>
      </c>
      <c r="F5938" t="s">
        <v>254</v>
      </c>
    </row>
    <row r="5939" spans="1:6" x14ac:dyDescent="0.2">
      <c r="A5939" s="1">
        <v>7.65377E-2</v>
      </c>
      <c r="B5939" s="1">
        <v>4.817E+23</v>
      </c>
      <c r="C5939" s="1">
        <v>1.105E+18</v>
      </c>
      <c r="D5939" s="1">
        <v>4.817E+23</v>
      </c>
      <c r="E5939" t="s">
        <v>230</v>
      </c>
      <c r="F5939" t="s">
        <v>117</v>
      </c>
    </row>
    <row r="5940" spans="1:6" x14ac:dyDescent="0.2">
      <c r="A5940" s="1">
        <v>7.6283699999999996E-2</v>
      </c>
      <c r="B5940" s="1">
        <v>4.362E+21</v>
      </c>
      <c r="C5940" s="1">
        <v>8.97E+17</v>
      </c>
      <c r="D5940" s="1">
        <v>4.362E+21</v>
      </c>
      <c r="E5940" t="s">
        <v>129</v>
      </c>
      <c r="F5940" t="s">
        <v>6</v>
      </c>
    </row>
    <row r="5941" spans="1:6" x14ac:dyDescent="0.2">
      <c r="A5941" s="1">
        <v>7.6030399999999998E-2</v>
      </c>
      <c r="B5941" s="1">
        <v>4.236E+21</v>
      </c>
      <c r="C5941" s="1">
        <v>7.712E+17</v>
      </c>
      <c r="D5941" s="1">
        <v>4.2369999999999997E+21</v>
      </c>
      <c r="E5941" t="s">
        <v>97</v>
      </c>
      <c r="F5941" t="s">
        <v>6</v>
      </c>
    </row>
    <row r="5942" spans="1:6" x14ac:dyDescent="0.2">
      <c r="A5942" s="1">
        <v>7.5778100000000001E-2</v>
      </c>
      <c r="B5942" s="1">
        <v>4.2329999999999997E+21</v>
      </c>
      <c r="C5942" s="1">
        <v>7.593E+17</v>
      </c>
      <c r="D5942" s="1">
        <v>4.2329999999999997E+21</v>
      </c>
      <c r="E5942" t="s">
        <v>97</v>
      </c>
      <c r="F5942" t="s">
        <v>86</v>
      </c>
    </row>
    <row r="5943" spans="1:6" x14ac:dyDescent="0.2">
      <c r="A5943" s="1">
        <v>7.5526499999999996E-2</v>
      </c>
      <c r="B5943" s="1">
        <v>4.4510000000000003E+21</v>
      </c>
      <c r="C5943" s="1">
        <v>7.474E+17</v>
      </c>
      <c r="D5943" s="1">
        <v>4.452E+21</v>
      </c>
      <c r="E5943" t="s">
        <v>209</v>
      </c>
      <c r="F5943" t="s">
        <v>6</v>
      </c>
    </row>
    <row r="5944" spans="1:6" x14ac:dyDescent="0.2">
      <c r="A5944" s="1">
        <v>7.5275800000000004E-2</v>
      </c>
      <c r="B5944" s="1">
        <v>6.4449999999999997E+21</v>
      </c>
      <c r="C5944" s="1">
        <v>7.368E+17</v>
      </c>
      <c r="D5944" s="1">
        <v>6.4460000000000005E+21</v>
      </c>
      <c r="E5944" t="s">
        <v>186</v>
      </c>
      <c r="F5944" t="s">
        <v>260</v>
      </c>
    </row>
    <row r="5945" spans="1:6" x14ac:dyDescent="0.2">
      <c r="A5945" s="1">
        <v>7.5025900000000006E-2</v>
      </c>
      <c r="B5945" s="1">
        <v>1.3830000000000001E+22</v>
      </c>
      <c r="C5945" s="1">
        <v>7.279E+17</v>
      </c>
      <c r="D5945" s="1">
        <v>1.3830000000000001E+22</v>
      </c>
      <c r="E5945" t="s">
        <v>186</v>
      </c>
      <c r="F5945" t="s">
        <v>6</v>
      </c>
    </row>
    <row r="5946" spans="1:6" x14ac:dyDescent="0.2">
      <c r="A5946" s="1">
        <v>7.4776899999999993E-2</v>
      </c>
      <c r="B5946" s="1">
        <v>8.204E+21</v>
      </c>
      <c r="C5946" s="1">
        <v>7.153E+17</v>
      </c>
      <c r="D5946" s="1">
        <v>8.204E+21</v>
      </c>
      <c r="E5946" t="s">
        <v>186</v>
      </c>
      <c r="F5946" t="s">
        <v>6</v>
      </c>
    </row>
    <row r="5947" spans="1:6" x14ac:dyDescent="0.2">
      <c r="A5947" s="1">
        <v>7.4528700000000003E-2</v>
      </c>
      <c r="B5947" s="1">
        <v>6.2579999999999995E+21</v>
      </c>
      <c r="C5947" s="1">
        <v>7.062E+17</v>
      </c>
      <c r="D5947" s="1">
        <v>6.2590000000000003E+21</v>
      </c>
      <c r="E5947" t="s">
        <v>186</v>
      </c>
      <c r="F5947" t="s">
        <v>203</v>
      </c>
    </row>
    <row r="5948" spans="1:6" x14ac:dyDescent="0.2">
      <c r="A5948" s="1">
        <v>7.4281299999999995E-2</v>
      </c>
      <c r="B5948" s="1">
        <v>4.206E+21</v>
      </c>
      <c r="C5948" s="1">
        <v>6.939E+17</v>
      </c>
      <c r="D5948" s="1">
        <v>4.2070000000000003E+21</v>
      </c>
      <c r="E5948" t="s">
        <v>169</v>
      </c>
      <c r="F5948" t="s">
        <v>6</v>
      </c>
    </row>
    <row r="5949" spans="1:6" x14ac:dyDescent="0.2">
      <c r="A5949" s="1">
        <v>7.4034699999999995E-2</v>
      </c>
      <c r="B5949" s="1">
        <v>4.186E+21</v>
      </c>
      <c r="C5949" s="1">
        <v>6.843E+17</v>
      </c>
      <c r="D5949" s="1">
        <v>4.1870000000000003E+21</v>
      </c>
      <c r="E5949" t="s">
        <v>197</v>
      </c>
      <c r="F5949" t="s">
        <v>6</v>
      </c>
    </row>
    <row r="5950" spans="1:6" x14ac:dyDescent="0.2">
      <c r="A5950" s="1">
        <v>7.3788999999999993E-2</v>
      </c>
      <c r="B5950" s="1">
        <v>4.166E+21</v>
      </c>
      <c r="C5950" s="1">
        <v>6.75E+17</v>
      </c>
      <c r="D5950" s="1">
        <v>4.1670000000000003E+21</v>
      </c>
      <c r="E5950" t="s">
        <v>169</v>
      </c>
      <c r="F5950" t="s">
        <v>261</v>
      </c>
    </row>
    <row r="5951" spans="1:6" x14ac:dyDescent="0.2">
      <c r="A5951" s="1">
        <v>7.3543999999999998E-2</v>
      </c>
      <c r="B5951" s="1">
        <v>4.146E+21</v>
      </c>
      <c r="C5951" s="1">
        <v>6.66E+17</v>
      </c>
      <c r="D5951" s="1">
        <v>4.1470000000000003E+21</v>
      </c>
      <c r="E5951" t="s">
        <v>90</v>
      </c>
      <c r="F5951" t="s">
        <v>6</v>
      </c>
    </row>
    <row r="5952" spans="1:6" x14ac:dyDescent="0.2">
      <c r="A5952" s="1">
        <v>7.3299900000000001E-2</v>
      </c>
      <c r="B5952" s="1">
        <v>4.1270000000000003E+21</v>
      </c>
      <c r="C5952" s="1">
        <v>6.574E+17</v>
      </c>
      <c r="D5952" s="1">
        <v>4.1270000000000003E+21</v>
      </c>
      <c r="E5952" t="s">
        <v>135</v>
      </c>
      <c r="F5952" t="s">
        <v>6</v>
      </c>
    </row>
    <row r="5953" spans="1:6" x14ac:dyDescent="0.2">
      <c r="A5953" s="1">
        <v>7.3056599999999999E-2</v>
      </c>
      <c r="B5953" s="1">
        <v>4.1070000000000003E+21</v>
      </c>
      <c r="C5953" s="1">
        <v>6.491E+17</v>
      </c>
      <c r="D5953" s="1">
        <v>4.108E+21</v>
      </c>
      <c r="E5953" t="s">
        <v>85</v>
      </c>
      <c r="F5953" t="s">
        <v>171</v>
      </c>
    </row>
    <row r="5954" spans="1:6" x14ac:dyDescent="0.2">
      <c r="A5954" s="1">
        <v>7.2814100000000007E-2</v>
      </c>
      <c r="B5954" s="1">
        <v>4.168E+21</v>
      </c>
      <c r="C5954" s="1">
        <v>6.411E+17</v>
      </c>
      <c r="D5954" s="1">
        <v>4.1689999999999997E+21</v>
      </c>
      <c r="E5954" t="s">
        <v>135</v>
      </c>
      <c r="F5954" t="s">
        <v>6</v>
      </c>
    </row>
    <row r="5955" spans="1:6" x14ac:dyDescent="0.2">
      <c r="A5955" s="1">
        <v>7.2572399999999995E-2</v>
      </c>
      <c r="B5955" s="1">
        <v>4.0689999999999997E+21</v>
      </c>
      <c r="C5955" s="1">
        <v>6.334E+17</v>
      </c>
      <c r="D5955" s="1">
        <v>4.07E+21</v>
      </c>
      <c r="E5955" t="s">
        <v>197</v>
      </c>
      <c r="F5955" t="s">
        <v>139</v>
      </c>
    </row>
    <row r="5956" spans="1:6" x14ac:dyDescent="0.2">
      <c r="A5956" s="1">
        <v>7.2331500000000007E-2</v>
      </c>
      <c r="B5956" s="1">
        <v>4.0510000000000003E+21</v>
      </c>
      <c r="C5956" s="1">
        <v>6.26E+17</v>
      </c>
      <c r="D5956" s="1">
        <v>4.0510000000000003E+21</v>
      </c>
      <c r="E5956" t="s">
        <v>85</v>
      </c>
      <c r="F5956" t="s">
        <v>6</v>
      </c>
    </row>
    <row r="5957" spans="1:6" x14ac:dyDescent="0.2">
      <c r="A5957" s="1">
        <v>7.20914E-2</v>
      </c>
      <c r="B5957" s="1">
        <v>4.0329999999999997E+21</v>
      </c>
      <c r="C5957" s="1">
        <v>6.188E+17</v>
      </c>
      <c r="D5957" s="1">
        <v>4.034E+21</v>
      </c>
      <c r="E5957" t="s">
        <v>192</v>
      </c>
      <c r="F5957" t="s">
        <v>146</v>
      </c>
    </row>
    <row r="5958" spans="1:6" x14ac:dyDescent="0.2">
      <c r="A5958" s="1">
        <v>7.1852100000000002E-2</v>
      </c>
      <c r="B5958" s="1">
        <v>4.014E+21</v>
      </c>
      <c r="C5958" s="1">
        <v>6.12E+17</v>
      </c>
      <c r="D5958" s="1">
        <v>4.0150000000000003E+21</v>
      </c>
      <c r="E5958" t="s">
        <v>63</v>
      </c>
      <c r="F5958" t="s">
        <v>6</v>
      </c>
    </row>
    <row r="5959" spans="1:6" x14ac:dyDescent="0.2">
      <c r="A5959" s="1">
        <v>7.1613599999999999E-2</v>
      </c>
      <c r="B5959" s="1">
        <v>3.9969999999999997E+21</v>
      </c>
      <c r="C5959" s="1">
        <v>6.069E+17</v>
      </c>
      <c r="D5959" s="1">
        <v>3.9969999999999997E+21</v>
      </c>
      <c r="E5959" t="s">
        <v>125</v>
      </c>
      <c r="F5959" t="s">
        <v>247</v>
      </c>
    </row>
    <row r="5960" spans="1:6" x14ac:dyDescent="0.2">
      <c r="A5960" s="1">
        <v>7.1375900000000006E-2</v>
      </c>
      <c r="B5960" s="1">
        <v>3.98E+21</v>
      </c>
      <c r="C5960" s="1">
        <v>6.054E+17</v>
      </c>
      <c r="D5960" s="1">
        <v>3.9809999999999997E+21</v>
      </c>
      <c r="E5960" t="s">
        <v>43</v>
      </c>
      <c r="F5960" t="s">
        <v>6</v>
      </c>
    </row>
    <row r="5961" spans="1:6" x14ac:dyDescent="0.2">
      <c r="A5961" s="1">
        <v>7.1138999999999994E-2</v>
      </c>
      <c r="B5961" s="1">
        <v>3.962E+21</v>
      </c>
      <c r="C5961" s="1">
        <v>5.931E+17</v>
      </c>
      <c r="D5961" s="1">
        <v>3.9630000000000003E+21</v>
      </c>
      <c r="E5961" t="s">
        <v>34</v>
      </c>
      <c r="F5961" t="s">
        <v>34</v>
      </c>
    </row>
    <row r="5962" spans="1:6" x14ac:dyDescent="0.2">
      <c r="A5962" s="1">
        <v>7.0902800000000002E-2</v>
      </c>
      <c r="B5962" s="1">
        <v>3.9449999999999997E+21</v>
      </c>
      <c r="C5962" s="1">
        <v>5.873E+17</v>
      </c>
      <c r="D5962" s="1">
        <v>3.946E+21</v>
      </c>
      <c r="E5962" t="s">
        <v>94</v>
      </c>
      <c r="F5962" t="s">
        <v>6</v>
      </c>
    </row>
    <row r="5963" spans="1:6" x14ac:dyDescent="0.2">
      <c r="A5963" s="1">
        <v>7.0667499999999994E-2</v>
      </c>
      <c r="B5963" s="1">
        <v>3.9289999999999997E+21</v>
      </c>
      <c r="C5963" s="1">
        <v>5.817E+17</v>
      </c>
      <c r="D5963" s="1">
        <v>3.93E+21</v>
      </c>
      <c r="E5963" t="s">
        <v>43</v>
      </c>
      <c r="F5963" t="s">
        <v>6</v>
      </c>
    </row>
    <row r="5964" spans="1:6" x14ac:dyDescent="0.2">
      <c r="A5964" s="1">
        <v>7.0432900000000007E-2</v>
      </c>
      <c r="B5964" s="1">
        <v>6.264E+21</v>
      </c>
      <c r="C5964" s="1">
        <v>1.014E+18</v>
      </c>
      <c r="D5964" s="1">
        <v>6.2649999999999997E+21</v>
      </c>
      <c r="E5964" t="s">
        <v>116</v>
      </c>
      <c r="F5964" t="s">
        <v>6</v>
      </c>
    </row>
    <row r="5965" spans="1:6" x14ac:dyDescent="0.2">
      <c r="A5965" s="1">
        <v>7.01991E-2</v>
      </c>
      <c r="B5965" s="1">
        <v>5.768E+21</v>
      </c>
      <c r="C5965" s="1">
        <v>5.732E+17</v>
      </c>
      <c r="D5965" s="1">
        <v>5.768E+21</v>
      </c>
      <c r="E5965" t="s">
        <v>116</v>
      </c>
      <c r="F5965" t="s">
        <v>6</v>
      </c>
    </row>
    <row r="5966" spans="1:6" x14ac:dyDescent="0.2">
      <c r="A5966" s="1">
        <v>6.9966100000000003E-2</v>
      </c>
      <c r="B5966" s="1">
        <v>3.868E+21</v>
      </c>
      <c r="C5966" s="1">
        <v>5.666E+17</v>
      </c>
      <c r="D5966" s="1">
        <v>3.8689999999999997E+21</v>
      </c>
      <c r="E5966" t="s">
        <v>182</v>
      </c>
      <c r="F5966" t="s">
        <v>6</v>
      </c>
    </row>
    <row r="5967" spans="1:6" x14ac:dyDescent="0.2">
      <c r="A5967" s="1">
        <v>6.9733799999999999E-2</v>
      </c>
      <c r="B5967" s="1">
        <v>3.842E+21</v>
      </c>
      <c r="C5967" s="1">
        <v>5.632E+17</v>
      </c>
      <c r="D5967" s="1">
        <v>3.8430000000000003E+21</v>
      </c>
      <c r="E5967" t="s">
        <v>100</v>
      </c>
      <c r="F5967" t="s">
        <v>81</v>
      </c>
    </row>
    <row r="5968" spans="1:6" x14ac:dyDescent="0.2">
      <c r="A5968" s="1">
        <v>6.9502300000000003E-2</v>
      </c>
      <c r="B5968" s="1">
        <v>3.816E+21</v>
      </c>
      <c r="C5968" s="1">
        <v>5.576E+17</v>
      </c>
      <c r="D5968" s="1">
        <v>3.8169999999999997E+21</v>
      </c>
      <c r="E5968" t="s">
        <v>47</v>
      </c>
      <c r="F5968" t="s">
        <v>6</v>
      </c>
    </row>
    <row r="5969" spans="1:6" x14ac:dyDescent="0.2">
      <c r="A5969" s="1">
        <v>6.9271600000000003E-2</v>
      </c>
      <c r="B5969" s="1">
        <v>3.7910000000000003E+21</v>
      </c>
      <c r="C5969" s="1">
        <v>5.534E+17</v>
      </c>
      <c r="D5969" s="1">
        <v>3.7910000000000003E+21</v>
      </c>
      <c r="E5969" t="s">
        <v>152</v>
      </c>
      <c r="F5969" t="s">
        <v>6</v>
      </c>
    </row>
    <row r="5970" spans="1:6" x14ac:dyDescent="0.2">
      <c r="A5970" s="1">
        <v>6.9041699999999998E-2</v>
      </c>
      <c r="B5970" s="1">
        <v>3.7910000000000003E+21</v>
      </c>
      <c r="C5970" s="1">
        <v>5.495E+17</v>
      </c>
      <c r="D5970" s="1">
        <v>3.7910000000000003E+21</v>
      </c>
      <c r="E5970" t="s">
        <v>142</v>
      </c>
      <c r="F5970" t="s">
        <v>102</v>
      </c>
    </row>
    <row r="5971" spans="1:6" x14ac:dyDescent="0.2">
      <c r="A5971" s="1">
        <v>6.8812499999999999E-2</v>
      </c>
      <c r="B5971" s="1">
        <v>3.7409999999999997E+21</v>
      </c>
      <c r="C5971" s="1">
        <v>5.458E+17</v>
      </c>
      <c r="D5971" s="1">
        <v>3.742E+21</v>
      </c>
      <c r="E5971" t="s">
        <v>152</v>
      </c>
      <c r="F5971" t="s">
        <v>6</v>
      </c>
    </row>
    <row r="5972" spans="1:6" x14ac:dyDescent="0.2">
      <c r="A5972" s="1">
        <v>6.8584099999999995E-2</v>
      </c>
      <c r="B5972" s="1">
        <v>5.1790000000000003E+21</v>
      </c>
      <c r="C5972" s="1">
        <v>6.221E+17</v>
      </c>
      <c r="D5972" s="1">
        <v>5.18E+21</v>
      </c>
      <c r="E5972" t="s">
        <v>129</v>
      </c>
      <c r="F5972" t="s">
        <v>6</v>
      </c>
    </row>
    <row r="5973" spans="1:6" x14ac:dyDescent="0.2">
      <c r="A5973" s="1">
        <v>6.8356399999999998E-2</v>
      </c>
      <c r="B5973" s="1">
        <v>3.694E+21</v>
      </c>
      <c r="C5973" s="1">
        <v>5.389E+17</v>
      </c>
      <c r="D5973" s="1">
        <v>3.694E+21</v>
      </c>
      <c r="E5973" t="s">
        <v>38</v>
      </c>
      <c r="F5973" t="s">
        <v>165</v>
      </c>
    </row>
    <row r="5974" spans="1:6" x14ac:dyDescent="0.2">
      <c r="A5974" s="1">
        <v>6.8129499999999996E-2</v>
      </c>
      <c r="B5974" s="1">
        <v>3.67E+21</v>
      </c>
      <c r="C5974" s="1">
        <v>5.358E+17</v>
      </c>
      <c r="D5974" s="1">
        <v>3.6710000000000003E+21</v>
      </c>
      <c r="E5974" t="s">
        <v>38</v>
      </c>
      <c r="F5974" t="s">
        <v>23</v>
      </c>
    </row>
    <row r="5975" spans="1:6" x14ac:dyDescent="0.2">
      <c r="A5975" s="1">
        <v>6.7903400000000003E-2</v>
      </c>
      <c r="B5975" s="1">
        <v>3.656E+21</v>
      </c>
      <c r="C5975" s="1">
        <v>5.34E+17</v>
      </c>
      <c r="D5975" s="1">
        <v>3.6569999999999997E+21</v>
      </c>
      <c r="E5975" t="s">
        <v>132</v>
      </c>
      <c r="F5975" t="s">
        <v>6</v>
      </c>
    </row>
    <row r="5976" spans="1:6" x14ac:dyDescent="0.2">
      <c r="A5976" s="1">
        <v>6.7678000000000002E-2</v>
      </c>
      <c r="B5976" s="1">
        <v>3.638E+21</v>
      </c>
      <c r="C5976" s="1">
        <v>5.3E+17</v>
      </c>
      <c r="D5976" s="1">
        <v>3.638E+21</v>
      </c>
      <c r="E5976" t="s">
        <v>132</v>
      </c>
      <c r="F5976" t="s">
        <v>6</v>
      </c>
    </row>
    <row r="5977" spans="1:6" x14ac:dyDescent="0.2">
      <c r="A5977" s="1">
        <v>6.7453299999999994E-2</v>
      </c>
      <c r="B5977" s="1">
        <v>3.604E+21</v>
      </c>
      <c r="C5977" s="1">
        <v>5.274E+17</v>
      </c>
      <c r="D5977" s="1">
        <v>3.604E+21</v>
      </c>
      <c r="E5977" t="s">
        <v>63</v>
      </c>
      <c r="F5977" t="s">
        <v>6</v>
      </c>
    </row>
    <row r="5978" spans="1:6" x14ac:dyDescent="0.2">
      <c r="A5978" s="1">
        <v>6.7229399999999995E-2</v>
      </c>
      <c r="B5978" s="1">
        <v>3.6369999999999997E+21</v>
      </c>
      <c r="C5978" s="1">
        <v>5.25E+17</v>
      </c>
      <c r="D5978" s="1">
        <v>3.6369999999999997E+21</v>
      </c>
      <c r="E5978" t="s">
        <v>85</v>
      </c>
      <c r="F5978" t="s">
        <v>6</v>
      </c>
    </row>
    <row r="5979" spans="1:6" x14ac:dyDescent="0.2">
      <c r="A5979" s="1">
        <v>6.7006300000000005E-2</v>
      </c>
      <c r="B5979" s="1">
        <v>3.562E+21</v>
      </c>
      <c r="C5979" s="1">
        <v>5.228E+17</v>
      </c>
      <c r="D5979" s="1">
        <v>3.562E+21</v>
      </c>
      <c r="E5979" t="s">
        <v>215</v>
      </c>
      <c r="F5979" t="s">
        <v>60</v>
      </c>
    </row>
    <row r="5980" spans="1:6" x14ac:dyDescent="0.2">
      <c r="A5980" s="1">
        <v>6.6783899999999993E-2</v>
      </c>
      <c r="B5980" s="1">
        <v>3.59E+21</v>
      </c>
      <c r="C5980" s="1">
        <v>5.207E+17</v>
      </c>
      <c r="D5980" s="1">
        <v>3.59E+21</v>
      </c>
      <c r="E5980" t="s">
        <v>142</v>
      </c>
      <c r="F5980" t="s">
        <v>6</v>
      </c>
    </row>
    <row r="5981" spans="1:6" x14ac:dyDescent="0.2">
      <c r="A5981" s="1">
        <v>6.6562200000000002E-2</v>
      </c>
      <c r="B5981" s="1">
        <v>3.5209999999999997E+21</v>
      </c>
      <c r="C5981" s="1">
        <v>5.188E+17</v>
      </c>
      <c r="D5981" s="1">
        <v>3.5209999999999997E+21</v>
      </c>
      <c r="E5981" t="s">
        <v>233</v>
      </c>
      <c r="F5981" t="s">
        <v>6</v>
      </c>
    </row>
    <row r="5982" spans="1:6" x14ac:dyDescent="0.2">
      <c r="A5982" s="1">
        <v>6.6341200000000003E-2</v>
      </c>
      <c r="B5982" s="1">
        <v>3.5E+21</v>
      </c>
      <c r="C5982" s="1">
        <v>5.17E+17</v>
      </c>
      <c r="D5982" s="1">
        <v>3.5009999999999997E+21</v>
      </c>
      <c r="E5982" t="s">
        <v>255</v>
      </c>
      <c r="F5982" t="s">
        <v>6</v>
      </c>
    </row>
    <row r="5983" spans="1:6" x14ac:dyDescent="0.2">
      <c r="A5983" s="1">
        <v>6.6120999999999999E-2</v>
      </c>
      <c r="B5983" s="1">
        <v>1.7980000000000001E+22</v>
      </c>
      <c r="C5983" s="1">
        <v>5.165E+17</v>
      </c>
      <c r="D5983" s="1">
        <v>1.7980000000000001E+22</v>
      </c>
      <c r="E5983" t="s">
        <v>186</v>
      </c>
      <c r="F5983" t="s">
        <v>6</v>
      </c>
    </row>
    <row r="5984" spans="1:6" x14ac:dyDescent="0.2">
      <c r="A5984" s="1">
        <v>6.5901500000000002E-2</v>
      </c>
      <c r="B5984" s="1">
        <v>3.43E+21</v>
      </c>
      <c r="C5984" s="1">
        <v>5.14E+17</v>
      </c>
      <c r="D5984" s="1">
        <v>3.4310000000000003E+21</v>
      </c>
      <c r="E5984" t="s">
        <v>255</v>
      </c>
      <c r="F5984" t="s">
        <v>120</v>
      </c>
    </row>
    <row r="5985" spans="1:6" x14ac:dyDescent="0.2">
      <c r="A5985" s="1">
        <v>6.56828E-2</v>
      </c>
      <c r="B5985" s="1">
        <v>1.136E+22</v>
      </c>
      <c r="C5985" s="1">
        <v>5.132E+17</v>
      </c>
      <c r="D5985" s="1">
        <v>1.136E+22</v>
      </c>
      <c r="E5985" t="s">
        <v>186</v>
      </c>
      <c r="F5985" t="s">
        <v>6</v>
      </c>
    </row>
    <row r="5986" spans="1:6" x14ac:dyDescent="0.2">
      <c r="A5986" s="1">
        <v>6.5464700000000001E-2</v>
      </c>
      <c r="B5986" s="1">
        <v>3.3630000000000003E+21</v>
      </c>
      <c r="C5986" s="1">
        <v>5.115E+17</v>
      </c>
      <c r="D5986" s="1">
        <v>3.364E+21</v>
      </c>
      <c r="E5986" t="s">
        <v>262</v>
      </c>
      <c r="F5986" t="s">
        <v>6</v>
      </c>
    </row>
    <row r="5987" spans="1:6" x14ac:dyDescent="0.2">
      <c r="A5987" s="1">
        <v>6.5247399999999997E-2</v>
      </c>
      <c r="B5987" s="1">
        <v>3.3310000000000003E+21</v>
      </c>
      <c r="C5987" s="1">
        <v>5.105E+17</v>
      </c>
      <c r="D5987" s="1">
        <v>3.3310000000000003E+21</v>
      </c>
      <c r="E5987" t="s">
        <v>251</v>
      </c>
      <c r="F5987" t="s">
        <v>6</v>
      </c>
    </row>
    <row r="5988" spans="1:6" x14ac:dyDescent="0.2">
      <c r="A5988" s="1">
        <v>6.5030900000000003E-2</v>
      </c>
      <c r="B5988" s="1">
        <v>3.2990000000000003E+21</v>
      </c>
      <c r="C5988" s="1">
        <v>5.096E+17</v>
      </c>
      <c r="D5988" s="1">
        <v>3.3E+21</v>
      </c>
      <c r="E5988" t="s">
        <v>43</v>
      </c>
      <c r="F5988" t="s">
        <v>6</v>
      </c>
    </row>
    <row r="5989" spans="1:6" x14ac:dyDescent="0.2">
      <c r="A5989" s="1">
        <v>6.4814999999999998E-2</v>
      </c>
      <c r="B5989" s="1">
        <v>3.268E+21</v>
      </c>
      <c r="C5989" s="1">
        <v>5.089E+17</v>
      </c>
      <c r="D5989" s="1">
        <v>3.2689999999999997E+21</v>
      </c>
      <c r="E5989" t="s">
        <v>43</v>
      </c>
      <c r="F5989" t="s">
        <v>6</v>
      </c>
    </row>
    <row r="5990" spans="1:6" x14ac:dyDescent="0.2">
      <c r="A5990" s="1">
        <v>6.4599799999999999E-2</v>
      </c>
      <c r="B5990" s="1">
        <v>3.2369999999999997E+21</v>
      </c>
      <c r="C5990" s="1">
        <v>5.084E+17</v>
      </c>
      <c r="D5990" s="1">
        <v>3.238E+21</v>
      </c>
      <c r="E5990" t="s">
        <v>101</v>
      </c>
      <c r="F5990" t="s">
        <v>6</v>
      </c>
    </row>
    <row r="5991" spans="1:6" x14ac:dyDescent="0.2">
      <c r="A5991" s="1">
        <v>6.4385399999999995E-2</v>
      </c>
      <c r="B5991" s="1">
        <v>3.2070000000000003E+21</v>
      </c>
      <c r="C5991" s="1">
        <v>5.078E+17</v>
      </c>
      <c r="D5991" s="1">
        <v>3.208E+21</v>
      </c>
      <c r="E5991" t="s">
        <v>251</v>
      </c>
      <c r="F5991" t="s">
        <v>6</v>
      </c>
    </row>
    <row r="5992" spans="1:6" x14ac:dyDescent="0.2">
      <c r="A5992" s="1">
        <v>6.4171699999999998E-2</v>
      </c>
      <c r="B5992" s="1">
        <v>3.178E+21</v>
      </c>
      <c r="C5992" s="1">
        <v>5.074E+17</v>
      </c>
      <c r="D5992" s="1">
        <v>3.1790000000000003E+21</v>
      </c>
      <c r="E5992" t="s">
        <v>151</v>
      </c>
      <c r="F5992" t="s">
        <v>6</v>
      </c>
    </row>
    <row r="5993" spans="1:6" x14ac:dyDescent="0.2">
      <c r="A5993" s="1">
        <v>6.3958699999999993E-2</v>
      </c>
      <c r="B5993" s="1">
        <v>3.15E+21</v>
      </c>
      <c r="C5993" s="1">
        <v>5.072E+17</v>
      </c>
      <c r="D5993" s="1">
        <v>3.15E+21</v>
      </c>
      <c r="E5993" t="s">
        <v>90</v>
      </c>
      <c r="F5993" t="s">
        <v>88</v>
      </c>
    </row>
    <row r="5994" spans="1:6" x14ac:dyDescent="0.2">
      <c r="A5994" s="1">
        <v>6.3746399999999995E-2</v>
      </c>
      <c r="B5994" s="1">
        <v>3.122E+21</v>
      </c>
      <c r="C5994" s="1">
        <v>5.101E+17</v>
      </c>
      <c r="D5994" s="1">
        <v>3.1230000000000003E+21</v>
      </c>
      <c r="E5994" t="s">
        <v>149</v>
      </c>
      <c r="F5994" t="s">
        <v>6</v>
      </c>
    </row>
    <row r="5995" spans="1:6" x14ac:dyDescent="0.2">
      <c r="A5995" s="1">
        <v>6.3534800000000002E-2</v>
      </c>
      <c r="B5995" s="1">
        <v>3.0950000000000003E+21</v>
      </c>
      <c r="C5995" s="1">
        <v>5.071E+17</v>
      </c>
      <c r="D5995" s="1">
        <v>3.096E+21</v>
      </c>
      <c r="E5995" t="s">
        <v>101</v>
      </c>
      <c r="F5995" t="s">
        <v>6</v>
      </c>
    </row>
    <row r="5996" spans="1:6" x14ac:dyDescent="0.2">
      <c r="A5996" s="1">
        <v>6.3323900000000002E-2</v>
      </c>
      <c r="B5996" s="1">
        <v>3.0689999999999997E+21</v>
      </c>
      <c r="C5996" s="1">
        <v>5.072E+17</v>
      </c>
      <c r="D5996" s="1">
        <v>3.0689999999999997E+21</v>
      </c>
      <c r="E5996" t="s">
        <v>151</v>
      </c>
      <c r="F5996" t="s">
        <v>65</v>
      </c>
    </row>
    <row r="5997" spans="1:6" x14ac:dyDescent="0.2">
      <c r="A5997" s="1">
        <v>6.3113699999999995E-2</v>
      </c>
      <c r="B5997" s="1">
        <v>3.044E+21</v>
      </c>
      <c r="C5997" s="1">
        <v>5.074E+17</v>
      </c>
      <c r="D5997" s="1">
        <v>3.0449999999999997E+21</v>
      </c>
      <c r="E5997" t="s">
        <v>133</v>
      </c>
      <c r="F5997" t="s">
        <v>263</v>
      </c>
    </row>
    <row r="5998" spans="1:6" x14ac:dyDescent="0.2">
      <c r="A5998" s="1">
        <v>6.2904199999999993E-2</v>
      </c>
      <c r="B5998" s="1">
        <v>6.5300000000000003E+22</v>
      </c>
      <c r="C5998" s="1">
        <v>5.133E+17</v>
      </c>
      <c r="D5998" s="1">
        <v>6.5300000000000003E+22</v>
      </c>
      <c r="E5998" t="s">
        <v>230</v>
      </c>
      <c r="F5998" t="s">
        <v>126</v>
      </c>
    </row>
    <row r="5999" spans="1:6" x14ac:dyDescent="0.2">
      <c r="A5999" s="1">
        <v>6.2695399999999998E-2</v>
      </c>
      <c r="B5999" s="1">
        <v>2.994E+21</v>
      </c>
      <c r="C5999" s="1">
        <v>5.082E+17</v>
      </c>
      <c r="D5999" s="1">
        <v>2.9950000000000003E+21</v>
      </c>
      <c r="E5999" t="s">
        <v>46</v>
      </c>
      <c r="F5999" t="s">
        <v>122</v>
      </c>
    </row>
    <row r="6000" spans="1:6" x14ac:dyDescent="0.2">
      <c r="A6000" s="1">
        <v>6.2487300000000003E-2</v>
      </c>
      <c r="B6000" s="1">
        <v>2.944E+21</v>
      </c>
      <c r="C6000" s="1">
        <v>5.088E+17</v>
      </c>
      <c r="D6000" s="1">
        <v>2.9449999999999997E+21</v>
      </c>
      <c r="E6000" t="s">
        <v>191</v>
      </c>
      <c r="F6000" t="s">
        <v>6</v>
      </c>
    </row>
    <row r="6001" spans="1:6" x14ac:dyDescent="0.2">
      <c r="A6001" s="1">
        <v>6.2279800000000003E-2</v>
      </c>
      <c r="B6001" s="1">
        <v>2.894E+21</v>
      </c>
      <c r="C6001" s="1">
        <v>5.094E+17</v>
      </c>
      <c r="D6001" s="1">
        <v>2.8950000000000003E+21</v>
      </c>
      <c r="E6001" t="s">
        <v>38</v>
      </c>
      <c r="F6001" t="s">
        <v>6</v>
      </c>
    </row>
    <row r="6002" spans="1:6" x14ac:dyDescent="0.2">
      <c r="A6002" s="1">
        <v>6.2073099999999999E-2</v>
      </c>
      <c r="B6002" s="1">
        <v>2.846E+21</v>
      </c>
      <c r="C6002" s="1">
        <v>5.102E+17</v>
      </c>
      <c r="D6002" s="1">
        <v>2.846E+21</v>
      </c>
      <c r="E6002" t="s">
        <v>264</v>
      </c>
      <c r="F6002" t="s">
        <v>6</v>
      </c>
    </row>
    <row r="6003" spans="1:6" x14ac:dyDescent="0.2">
      <c r="A6003" s="1">
        <v>6.1867100000000001E-2</v>
      </c>
      <c r="B6003" s="1">
        <v>2.798E+21</v>
      </c>
      <c r="C6003" s="1">
        <v>5.11E+17</v>
      </c>
      <c r="D6003" s="1">
        <v>2.798E+21</v>
      </c>
      <c r="E6003" t="s">
        <v>187</v>
      </c>
      <c r="F6003" t="s">
        <v>6</v>
      </c>
    </row>
    <row r="6004" spans="1:6" x14ac:dyDescent="0.2">
      <c r="A6004" s="1">
        <v>6.16617E-2</v>
      </c>
      <c r="B6004" s="1">
        <v>2.7510000000000003E+21</v>
      </c>
      <c r="C6004" s="1">
        <v>5.371E+17</v>
      </c>
      <c r="D6004" s="1">
        <v>2.752E+21</v>
      </c>
      <c r="E6004" t="s">
        <v>149</v>
      </c>
      <c r="F6004" t="s">
        <v>122</v>
      </c>
    </row>
    <row r="6005" spans="1:6" x14ac:dyDescent="0.2">
      <c r="A6005" s="1">
        <v>6.1456999999999998E-2</v>
      </c>
      <c r="B6005" s="1">
        <v>2.7049999999999997E+21</v>
      </c>
      <c r="C6005" s="1">
        <v>5.13E+17</v>
      </c>
      <c r="D6005" s="1">
        <v>2.7049999999999997E+21</v>
      </c>
      <c r="E6005" t="s">
        <v>265</v>
      </c>
      <c r="F6005" t="s">
        <v>11</v>
      </c>
    </row>
    <row r="6006" spans="1:6" x14ac:dyDescent="0.2">
      <c r="A6006" s="1">
        <v>6.1253000000000002E-2</v>
      </c>
      <c r="B6006" s="1">
        <v>2.66E+21</v>
      </c>
      <c r="C6006" s="1">
        <v>5.141E+17</v>
      </c>
      <c r="D6006" s="1">
        <v>2.66E+21</v>
      </c>
      <c r="E6006" t="s">
        <v>266</v>
      </c>
      <c r="F6006" t="s">
        <v>6</v>
      </c>
    </row>
    <row r="6007" spans="1:6" x14ac:dyDescent="0.2">
      <c r="A6007" s="1">
        <v>6.1049699999999998E-2</v>
      </c>
      <c r="B6007" s="1">
        <v>9.1130000000000006E+22</v>
      </c>
      <c r="C6007" s="1">
        <v>5.228E+17</v>
      </c>
      <c r="D6007" s="1">
        <v>9.1130000000000006E+22</v>
      </c>
      <c r="E6007" t="s">
        <v>149</v>
      </c>
      <c r="F6007" t="s">
        <v>267</v>
      </c>
    </row>
    <row r="6008" spans="1:6" x14ac:dyDescent="0.2">
      <c r="A6008" s="1">
        <v>6.0846999999999998E-2</v>
      </c>
      <c r="B6008" s="1">
        <v>5.0379999999999997E+22</v>
      </c>
      <c r="C6008" s="1">
        <v>5.463E+17</v>
      </c>
      <c r="D6008" s="1">
        <v>5.0379999999999997E+22</v>
      </c>
      <c r="E6008" t="s">
        <v>149</v>
      </c>
      <c r="F6008" t="s">
        <v>6</v>
      </c>
    </row>
    <row r="6009" spans="1:6" x14ac:dyDescent="0.2">
      <c r="A6009" s="1">
        <v>6.06451E-2</v>
      </c>
      <c r="B6009" s="1">
        <v>2.5289999999999997E+21</v>
      </c>
      <c r="C6009" s="1">
        <v>5.18E+17</v>
      </c>
      <c r="D6009" s="1">
        <v>2.53E+21</v>
      </c>
      <c r="E6009" t="s">
        <v>147</v>
      </c>
      <c r="F6009" t="s">
        <v>6</v>
      </c>
    </row>
    <row r="6010" spans="1:6" x14ac:dyDescent="0.2">
      <c r="A6010" s="1">
        <v>6.0443799999999999E-2</v>
      </c>
      <c r="B6010" s="1">
        <v>2.488E+21</v>
      </c>
      <c r="C6010" s="1">
        <v>5.194E+17</v>
      </c>
      <c r="D6010" s="1">
        <v>2.488E+21</v>
      </c>
      <c r="E6010" t="s">
        <v>46</v>
      </c>
      <c r="F6010" t="s">
        <v>6</v>
      </c>
    </row>
    <row r="6011" spans="1:6" x14ac:dyDescent="0.2">
      <c r="A6011" s="1">
        <v>6.0243100000000001E-2</v>
      </c>
      <c r="B6011" s="1">
        <v>2.4470000000000003E+21</v>
      </c>
      <c r="C6011" s="1">
        <v>5.209E+17</v>
      </c>
      <c r="D6011" s="1">
        <v>2.4470000000000003E+21</v>
      </c>
      <c r="E6011" t="s">
        <v>147</v>
      </c>
      <c r="F6011" t="s">
        <v>258</v>
      </c>
    </row>
    <row r="6012" spans="1:6" x14ac:dyDescent="0.2">
      <c r="A6012" s="1">
        <v>6.0043199999999998E-2</v>
      </c>
      <c r="B6012" s="1">
        <v>2.418E+21</v>
      </c>
      <c r="C6012" s="1">
        <v>6.626E+17</v>
      </c>
      <c r="D6012" s="1">
        <v>2.4190000000000003E+21</v>
      </c>
      <c r="E6012" t="s">
        <v>116</v>
      </c>
      <c r="F6012" t="s">
        <v>6</v>
      </c>
    </row>
    <row r="6013" spans="1:6" x14ac:dyDescent="0.2">
      <c r="A6013" s="1">
        <v>5.9843800000000003E-2</v>
      </c>
      <c r="B6013" s="1">
        <v>2.3689999999999997E+21</v>
      </c>
      <c r="C6013" s="1">
        <v>5.241E+17</v>
      </c>
      <c r="D6013" s="1">
        <v>2.3689999999999997E+21</v>
      </c>
      <c r="E6013" t="s">
        <v>116</v>
      </c>
      <c r="F6013" t="s">
        <v>6</v>
      </c>
    </row>
    <row r="6014" spans="1:6" x14ac:dyDescent="0.2">
      <c r="A6014" s="1">
        <v>5.9645200000000002E-2</v>
      </c>
      <c r="B6014" s="1">
        <v>2.33E+21</v>
      </c>
      <c r="C6014" s="1">
        <v>5.258E+17</v>
      </c>
      <c r="D6014" s="1">
        <v>2.33E+21</v>
      </c>
      <c r="E6014" t="s">
        <v>105</v>
      </c>
      <c r="F6014" t="s">
        <v>6</v>
      </c>
    </row>
    <row r="6015" spans="1:6" x14ac:dyDescent="0.2">
      <c r="A6015" s="1">
        <v>5.9447199999999999E-2</v>
      </c>
      <c r="B6015" s="1">
        <v>2.354E+21</v>
      </c>
      <c r="C6015" s="1">
        <v>5.275E+17</v>
      </c>
      <c r="D6015" s="1">
        <v>2.354E+21</v>
      </c>
      <c r="E6015" t="s">
        <v>130</v>
      </c>
      <c r="F6015" t="s">
        <v>6</v>
      </c>
    </row>
    <row r="6016" spans="1:6" x14ac:dyDescent="0.2">
      <c r="A6016" s="1">
        <v>5.9249900000000001E-2</v>
      </c>
      <c r="B6016" s="1">
        <v>2.256E+21</v>
      </c>
      <c r="C6016" s="1">
        <v>5.294E+17</v>
      </c>
      <c r="D6016" s="1">
        <v>2.256E+21</v>
      </c>
      <c r="E6016" t="s">
        <v>245</v>
      </c>
      <c r="F6016" t="s">
        <v>6</v>
      </c>
    </row>
    <row r="6017" spans="1:6" x14ac:dyDescent="0.2">
      <c r="A6017" s="1">
        <v>5.90532E-2</v>
      </c>
      <c r="B6017" s="1">
        <v>2.218E+21</v>
      </c>
      <c r="C6017" s="1">
        <v>5.313E+17</v>
      </c>
      <c r="D6017" s="1">
        <v>2.219E+21</v>
      </c>
      <c r="E6017" t="s">
        <v>125</v>
      </c>
      <c r="F6017" t="s">
        <v>6</v>
      </c>
    </row>
    <row r="6018" spans="1:6" x14ac:dyDescent="0.2">
      <c r="A6018" s="1">
        <v>5.8857199999999998E-2</v>
      </c>
      <c r="B6018" s="1">
        <v>2.178E+21</v>
      </c>
      <c r="C6018" s="1">
        <v>5.333E+17</v>
      </c>
      <c r="D6018" s="1">
        <v>2.179E+21</v>
      </c>
      <c r="E6018" t="s">
        <v>94</v>
      </c>
      <c r="F6018" t="s">
        <v>6</v>
      </c>
    </row>
    <row r="6019" spans="1:6" x14ac:dyDescent="0.2">
      <c r="A6019" s="1">
        <v>5.86618E-2</v>
      </c>
      <c r="B6019" s="1">
        <v>2.14E+21</v>
      </c>
      <c r="C6019" s="1">
        <v>5.353E+17</v>
      </c>
      <c r="D6019" s="1">
        <v>2.141E+21</v>
      </c>
      <c r="E6019" t="s">
        <v>251</v>
      </c>
      <c r="F6019" t="s">
        <v>44</v>
      </c>
    </row>
    <row r="6020" spans="1:6" x14ac:dyDescent="0.2">
      <c r="A6020" s="1">
        <v>5.8467100000000001E-2</v>
      </c>
      <c r="B6020" s="1">
        <v>2.103E+21</v>
      </c>
      <c r="C6020" s="1">
        <v>6.314E+17</v>
      </c>
      <c r="D6020" s="1">
        <v>2.104E+21</v>
      </c>
      <c r="E6020" t="s">
        <v>29</v>
      </c>
      <c r="F6020" t="s">
        <v>44</v>
      </c>
    </row>
    <row r="6021" spans="1:6" x14ac:dyDescent="0.2">
      <c r="A6021" s="1">
        <v>5.8272999999999998E-2</v>
      </c>
      <c r="B6021" s="1">
        <v>2.066E+21</v>
      </c>
      <c r="C6021" s="1">
        <v>5.396E+17</v>
      </c>
      <c r="D6021" s="1">
        <v>2.066E+21</v>
      </c>
      <c r="E6021" t="s">
        <v>86</v>
      </c>
      <c r="F6021" t="s">
        <v>166</v>
      </c>
    </row>
    <row r="6022" spans="1:6" x14ac:dyDescent="0.2">
      <c r="A6022" s="1">
        <v>5.8079600000000002E-2</v>
      </c>
      <c r="B6022" s="1">
        <v>2.03E+21</v>
      </c>
      <c r="C6022" s="1">
        <v>5.418E+17</v>
      </c>
      <c r="D6022" s="1">
        <v>2.03E+21</v>
      </c>
      <c r="E6022" t="s">
        <v>85</v>
      </c>
      <c r="F6022" t="s">
        <v>6</v>
      </c>
    </row>
    <row r="6023" spans="1:6" x14ac:dyDescent="0.2">
      <c r="A6023" s="1">
        <v>5.7886800000000002E-2</v>
      </c>
      <c r="B6023" s="1">
        <v>1.994E+21</v>
      </c>
      <c r="C6023" s="1">
        <v>5.441E+17</v>
      </c>
      <c r="D6023" s="1">
        <v>1.994E+21</v>
      </c>
      <c r="E6023" t="s">
        <v>105</v>
      </c>
      <c r="F6023" t="s">
        <v>6</v>
      </c>
    </row>
    <row r="6024" spans="1:6" x14ac:dyDescent="0.2">
      <c r="A6024" s="1">
        <v>5.7694599999999999E-2</v>
      </c>
      <c r="B6024" s="1">
        <v>1.958E+21</v>
      </c>
      <c r="C6024" s="1">
        <v>5.465E+17</v>
      </c>
      <c r="D6024" s="1">
        <v>1.959E+21</v>
      </c>
      <c r="E6024" t="s">
        <v>211</v>
      </c>
      <c r="F6024" t="s">
        <v>6</v>
      </c>
    </row>
    <row r="6025" spans="1:6" x14ac:dyDescent="0.2">
      <c r="A6025" s="1">
        <v>5.7503100000000001E-2</v>
      </c>
      <c r="B6025" s="1">
        <v>1.924E+21</v>
      </c>
      <c r="C6025" s="1">
        <v>5.576E+17</v>
      </c>
      <c r="D6025" s="1">
        <v>1.924E+21</v>
      </c>
      <c r="E6025" t="s">
        <v>90</v>
      </c>
      <c r="F6025" t="s">
        <v>232</v>
      </c>
    </row>
    <row r="6026" spans="1:6" x14ac:dyDescent="0.2">
      <c r="A6026" s="1">
        <v>5.7312299999999997E-2</v>
      </c>
      <c r="B6026" s="1">
        <v>1.939E+21</v>
      </c>
      <c r="C6026" s="1">
        <v>5.514E+17</v>
      </c>
      <c r="D6026" s="1">
        <v>1.94E+21</v>
      </c>
      <c r="E6026" t="s">
        <v>152</v>
      </c>
      <c r="F6026" t="s">
        <v>6</v>
      </c>
    </row>
    <row r="6027" spans="1:6" x14ac:dyDescent="0.2">
      <c r="A6027" s="1">
        <v>5.7121999999999999E-2</v>
      </c>
      <c r="B6027" s="1">
        <v>1.877E+21</v>
      </c>
      <c r="C6027" s="1">
        <v>5.539E+17</v>
      </c>
      <c r="D6027" s="1">
        <v>1.877E+21</v>
      </c>
      <c r="E6027" t="s">
        <v>152</v>
      </c>
      <c r="F6027" t="s">
        <v>6</v>
      </c>
    </row>
    <row r="6028" spans="1:6" x14ac:dyDescent="0.2">
      <c r="A6028" s="1">
        <v>5.6932400000000001E-2</v>
      </c>
      <c r="B6028" s="1">
        <v>1.903E+21</v>
      </c>
      <c r="C6028" s="1">
        <v>5.565E+17</v>
      </c>
      <c r="D6028" s="1">
        <v>1.904E+21</v>
      </c>
      <c r="E6028" t="s">
        <v>152</v>
      </c>
      <c r="F6028" t="s">
        <v>6</v>
      </c>
    </row>
    <row r="6029" spans="1:6" x14ac:dyDescent="0.2">
      <c r="A6029" s="1">
        <v>5.6743399999999999E-2</v>
      </c>
      <c r="B6029" s="1">
        <v>1.79E+21</v>
      </c>
      <c r="C6029" s="1">
        <v>5.591E+17</v>
      </c>
      <c r="D6029" s="1">
        <v>1.79E+21</v>
      </c>
      <c r="E6029" t="s">
        <v>197</v>
      </c>
      <c r="F6029" t="s">
        <v>6</v>
      </c>
    </row>
    <row r="6030" spans="1:6" x14ac:dyDescent="0.2">
      <c r="A6030" s="1">
        <v>5.6555099999999997E-2</v>
      </c>
      <c r="B6030" s="1">
        <v>1.757E+21</v>
      </c>
      <c r="C6030" s="1">
        <v>5.618E+17</v>
      </c>
      <c r="D6030" s="1">
        <v>1.758E+21</v>
      </c>
      <c r="E6030" t="s">
        <v>116</v>
      </c>
      <c r="F6030" t="s">
        <v>117</v>
      </c>
    </row>
    <row r="6031" spans="1:6" x14ac:dyDescent="0.2">
      <c r="A6031" s="1">
        <v>5.6367300000000002E-2</v>
      </c>
      <c r="B6031" s="1">
        <v>1.726E+21</v>
      </c>
      <c r="C6031" s="1">
        <v>5.645E+17</v>
      </c>
      <c r="D6031" s="1">
        <v>1.726E+21</v>
      </c>
      <c r="E6031" t="s">
        <v>76</v>
      </c>
      <c r="F6031" t="s">
        <v>6</v>
      </c>
    </row>
    <row r="6032" spans="1:6" x14ac:dyDescent="0.2">
      <c r="A6032" s="1">
        <v>5.61802E-2</v>
      </c>
      <c r="B6032" s="1">
        <v>1.694E+21</v>
      </c>
      <c r="C6032" s="1">
        <v>5.673E+17</v>
      </c>
      <c r="D6032" s="1">
        <v>1.695E+21</v>
      </c>
      <c r="E6032" t="s">
        <v>38</v>
      </c>
      <c r="F6032" t="s">
        <v>6</v>
      </c>
    </row>
    <row r="6033" spans="1:6" x14ac:dyDescent="0.2">
      <c r="A6033" s="1">
        <v>5.59937E-2</v>
      </c>
      <c r="B6033" s="1">
        <v>1.664E+21</v>
      </c>
      <c r="C6033" s="1">
        <v>5.701E+17</v>
      </c>
      <c r="D6033" s="1">
        <v>1.665E+21</v>
      </c>
      <c r="E6033" t="s">
        <v>93</v>
      </c>
      <c r="F6033" t="s">
        <v>44</v>
      </c>
    </row>
    <row r="6034" spans="1:6" x14ac:dyDescent="0.2">
      <c r="A6034" s="1">
        <v>5.5807900000000001E-2</v>
      </c>
      <c r="B6034" s="1">
        <v>1.637E+21</v>
      </c>
      <c r="C6034" s="1">
        <v>5.73E+17</v>
      </c>
      <c r="D6034" s="1">
        <v>1.638E+21</v>
      </c>
      <c r="E6034" t="s">
        <v>93</v>
      </c>
      <c r="F6034" t="s">
        <v>6</v>
      </c>
    </row>
    <row r="6035" spans="1:6" x14ac:dyDescent="0.2">
      <c r="A6035" s="1">
        <v>5.5622600000000001E-2</v>
      </c>
      <c r="B6035" s="1">
        <v>1.612E+21</v>
      </c>
      <c r="C6035" s="1">
        <v>5.759E+17</v>
      </c>
      <c r="D6035" s="1">
        <v>1.613E+21</v>
      </c>
      <c r="E6035" t="s">
        <v>85</v>
      </c>
      <c r="F6035" t="s">
        <v>6</v>
      </c>
    </row>
    <row r="6036" spans="1:6" x14ac:dyDescent="0.2">
      <c r="A6036" s="1">
        <v>5.5438000000000001E-2</v>
      </c>
      <c r="B6036" s="1">
        <v>4.7080000000000003E+23</v>
      </c>
      <c r="C6036" s="1">
        <v>6.455E+17</v>
      </c>
      <c r="D6036" s="1">
        <v>4.7080000000000003E+23</v>
      </c>
      <c r="E6036" t="s">
        <v>149</v>
      </c>
      <c r="F6036" t="s">
        <v>86</v>
      </c>
    </row>
    <row r="6037" spans="1:6" x14ac:dyDescent="0.2">
      <c r="A6037" s="1">
        <v>5.5253999999999998E-2</v>
      </c>
      <c r="B6037" s="1">
        <v>5.9530000000000002E+22</v>
      </c>
      <c r="C6037" s="1">
        <v>5.831E+17</v>
      </c>
      <c r="D6037" s="1">
        <v>5.9530000000000002E+22</v>
      </c>
      <c r="E6037" t="s">
        <v>149</v>
      </c>
      <c r="F6037" t="s">
        <v>6</v>
      </c>
    </row>
    <row r="6038" spans="1:6" x14ac:dyDescent="0.2">
      <c r="A6038" s="1">
        <v>5.5070599999999997E-2</v>
      </c>
      <c r="B6038" s="1">
        <v>1.937E+21</v>
      </c>
      <c r="C6038" s="1">
        <v>5.849E+17</v>
      </c>
      <c r="D6038" s="1">
        <v>1.937E+21</v>
      </c>
      <c r="E6038" t="s">
        <v>186</v>
      </c>
      <c r="F6038" t="s">
        <v>268</v>
      </c>
    </row>
    <row r="6039" spans="1:6" x14ac:dyDescent="0.2">
      <c r="A6039" s="1">
        <v>5.48878E-2</v>
      </c>
      <c r="B6039" s="1">
        <v>1.516E+21</v>
      </c>
      <c r="C6039" s="1">
        <v>5.88E+17</v>
      </c>
      <c r="D6039" s="1">
        <v>1.516E+21</v>
      </c>
      <c r="E6039" t="s">
        <v>197</v>
      </c>
      <c r="F6039" t="s">
        <v>6</v>
      </c>
    </row>
    <row r="6040" spans="1:6" x14ac:dyDescent="0.2">
      <c r="A6040" s="1">
        <v>5.47056E-2</v>
      </c>
      <c r="B6040" s="1">
        <v>1.492E+21</v>
      </c>
      <c r="C6040" s="1">
        <v>5.911E+17</v>
      </c>
      <c r="D6040" s="1">
        <v>1.493E+21</v>
      </c>
      <c r="E6040" t="s">
        <v>94</v>
      </c>
      <c r="F6040" t="s">
        <v>6</v>
      </c>
    </row>
    <row r="6041" spans="1:6" x14ac:dyDescent="0.2">
      <c r="A6041" s="1">
        <v>5.4524000000000003E-2</v>
      </c>
      <c r="B6041" s="1">
        <v>1.469E+21</v>
      </c>
      <c r="C6041" s="1">
        <v>5.943E+17</v>
      </c>
      <c r="D6041" s="1">
        <v>1.47E+21</v>
      </c>
      <c r="E6041" t="s">
        <v>105</v>
      </c>
      <c r="F6041" t="s">
        <v>6</v>
      </c>
    </row>
    <row r="6042" spans="1:6" x14ac:dyDescent="0.2">
      <c r="A6042" s="1">
        <v>5.4343000000000002E-2</v>
      </c>
      <c r="B6042" s="1">
        <v>8.0949999999999998E+22</v>
      </c>
      <c r="C6042" s="1">
        <v>5.989E+17</v>
      </c>
      <c r="D6042" s="1">
        <v>8.0949999999999998E+22</v>
      </c>
      <c r="E6042" t="s">
        <v>100</v>
      </c>
      <c r="F6042" t="s">
        <v>6</v>
      </c>
    </row>
    <row r="6043" spans="1:6" x14ac:dyDescent="0.2">
      <c r="A6043" s="1">
        <v>5.4162599999999998E-2</v>
      </c>
      <c r="B6043" s="1">
        <v>8.0570000000000006E+22</v>
      </c>
      <c r="C6043" s="1">
        <v>7.246E+17</v>
      </c>
      <c r="D6043" s="1">
        <v>8.0580000000000007E+22</v>
      </c>
      <c r="E6043" t="s">
        <v>100</v>
      </c>
      <c r="F6043" t="s">
        <v>6</v>
      </c>
    </row>
    <row r="6044" spans="1:6" x14ac:dyDescent="0.2">
      <c r="A6044" s="1">
        <v>5.3982799999999997E-2</v>
      </c>
      <c r="B6044" s="1">
        <v>1.402E+21</v>
      </c>
      <c r="C6044" s="1">
        <v>6.039E+17</v>
      </c>
      <c r="D6044" s="1">
        <v>1.402E+21</v>
      </c>
      <c r="E6044" t="s">
        <v>63</v>
      </c>
      <c r="F6044" t="s">
        <v>175</v>
      </c>
    </row>
    <row r="6045" spans="1:6" x14ac:dyDescent="0.2">
      <c r="A6045" s="1">
        <v>5.38036E-2</v>
      </c>
      <c r="B6045" s="1">
        <v>1.381E+21</v>
      </c>
      <c r="C6045" s="1">
        <v>6.177E+17</v>
      </c>
      <c r="D6045" s="1">
        <v>1.382E+21</v>
      </c>
      <c r="E6045" t="s">
        <v>90</v>
      </c>
      <c r="F6045" t="s">
        <v>6</v>
      </c>
    </row>
    <row r="6046" spans="1:6" x14ac:dyDescent="0.2">
      <c r="A6046" s="1">
        <v>5.3624999999999999E-2</v>
      </c>
      <c r="B6046" s="1">
        <v>1.358E+21</v>
      </c>
      <c r="C6046" s="1">
        <v>6.298E+17</v>
      </c>
      <c r="D6046" s="1">
        <v>1.359E+21</v>
      </c>
      <c r="E6046" t="s">
        <v>29</v>
      </c>
      <c r="F6046" t="s">
        <v>6</v>
      </c>
    </row>
    <row r="6047" spans="1:6" x14ac:dyDescent="0.2">
      <c r="A6047" s="1">
        <v>5.3447000000000001E-2</v>
      </c>
      <c r="B6047" s="1">
        <v>1.337E+21</v>
      </c>
      <c r="C6047" s="1">
        <v>6.139E+17</v>
      </c>
      <c r="D6047" s="1">
        <v>1.338E+21</v>
      </c>
      <c r="E6047" t="s">
        <v>49</v>
      </c>
      <c r="F6047" t="s">
        <v>6</v>
      </c>
    </row>
    <row r="6048" spans="1:6" x14ac:dyDescent="0.2">
      <c r="A6048" s="1">
        <v>5.32696E-2</v>
      </c>
      <c r="B6048" s="1">
        <v>1.323E+21</v>
      </c>
      <c r="C6048" s="1">
        <v>6.173E+17</v>
      </c>
      <c r="D6048" s="1">
        <v>1.323E+21</v>
      </c>
      <c r="E6048" t="s">
        <v>162</v>
      </c>
      <c r="F6048" t="s">
        <v>6</v>
      </c>
    </row>
    <row r="6049" spans="1:6" x14ac:dyDescent="0.2">
      <c r="A6049" s="1">
        <v>5.3092800000000002E-2</v>
      </c>
      <c r="B6049" s="1">
        <v>1.295E+21</v>
      </c>
      <c r="C6049" s="1">
        <v>6.207E+17</v>
      </c>
      <c r="D6049" s="1">
        <v>1.296E+21</v>
      </c>
      <c r="E6049" t="s">
        <v>105</v>
      </c>
      <c r="F6049" t="s">
        <v>94</v>
      </c>
    </row>
    <row r="6050" spans="1:6" x14ac:dyDescent="0.2">
      <c r="A6050" s="1">
        <v>5.2916499999999998E-2</v>
      </c>
      <c r="B6050" s="1">
        <v>1.275E+21</v>
      </c>
      <c r="C6050" s="1">
        <v>6.241E+17</v>
      </c>
      <c r="D6050" s="1">
        <v>1.275E+21</v>
      </c>
      <c r="E6050" t="s">
        <v>125</v>
      </c>
      <c r="F6050" t="s">
        <v>6</v>
      </c>
    </row>
    <row r="6051" spans="1:6" x14ac:dyDescent="0.2">
      <c r="A6051" s="1">
        <v>5.27409E-2</v>
      </c>
      <c r="B6051" s="1">
        <v>1.255E+21</v>
      </c>
      <c r="C6051" s="1">
        <v>6.276E+17</v>
      </c>
      <c r="D6051" s="1">
        <v>1.256E+21</v>
      </c>
      <c r="E6051" t="s">
        <v>191</v>
      </c>
      <c r="F6051" t="s">
        <v>6</v>
      </c>
    </row>
    <row r="6052" spans="1:6" x14ac:dyDescent="0.2">
      <c r="A6052" s="1">
        <v>5.2565800000000003E-2</v>
      </c>
      <c r="B6052" s="1">
        <v>1.241E+21</v>
      </c>
      <c r="C6052" s="1">
        <v>6.311E+17</v>
      </c>
      <c r="D6052" s="1">
        <v>1.242E+21</v>
      </c>
      <c r="E6052" t="s">
        <v>116</v>
      </c>
      <c r="F6052" t="s">
        <v>6</v>
      </c>
    </row>
    <row r="6053" spans="1:6" x14ac:dyDescent="0.2">
      <c r="A6053" s="1">
        <v>5.2391300000000002E-2</v>
      </c>
      <c r="B6053" s="1">
        <v>1.217E+21</v>
      </c>
      <c r="C6053" s="1">
        <v>6.346E+17</v>
      </c>
      <c r="D6053" s="1">
        <v>1.218E+21</v>
      </c>
      <c r="E6053" t="s">
        <v>105</v>
      </c>
      <c r="F6053" t="s">
        <v>6</v>
      </c>
    </row>
    <row r="6054" spans="1:6" x14ac:dyDescent="0.2">
      <c r="A6054" s="1">
        <v>5.2217399999999997E-2</v>
      </c>
      <c r="B6054" s="1">
        <v>1.225E+21</v>
      </c>
      <c r="C6054" s="1">
        <v>6.453E+17</v>
      </c>
      <c r="D6054" s="1">
        <v>1.226E+21</v>
      </c>
      <c r="E6054" t="s">
        <v>100</v>
      </c>
      <c r="F6054" t="s">
        <v>6</v>
      </c>
    </row>
    <row r="6055" spans="1:6" x14ac:dyDescent="0.2">
      <c r="A6055" s="1">
        <v>5.2044100000000003E-2</v>
      </c>
      <c r="B6055" s="1">
        <v>1.18E+21</v>
      </c>
      <c r="C6055" s="1">
        <v>6.417E+17</v>
      </c>
      <c r="D6055" s="1">
        <v>1.181E+21</v>
      </c>
      <c r="E6055" t="s">
        <v>208</v>
      </c>
      <c r="F6055" t="s">
        <v>143</v>
      </c>
    </row>
    <row r="6056" spans="1:6" x14ac:dyDescent="0.2">
      <c r="A6056" s="1">
        <v>5.1871300000000002E-2</v>
      </c>
      <c r="B6056" s="1">
        <v>1.162E+21</v>
      </c>
      <c r="C6056" s="1">
        <v>6.453E+17</v>
      </c>
      <c r="D6056" s="1">
        <v>1.163E+21</v>
      </c>
      <c r="E6056" t="s">
        <v>35</v>
      </c>
      <c r="F6056" t="s">
        <v>6</v>
      </c>
    </row>
    <row r="6057" spans="1:6" x14ac:dyDescent="0.2">
      <c r="A6057" s="1">
        <v>5.1699200000000001E-2</v>
      </c>
      <c r="B6057" s="1">
        <v>1.144E+21</v>
      </c>
      <c r="C6057" s="1">
        <v>6.489E+17</v>
      </c>
      <c r="D6057" s="1">
        <v>1.145E+21</v>
      </c>
      <c r="E6057" t="s">
        <v>191</v>
      </c>
      <c r="F6057" t="s">
        <v>6</v>
      </c>
    </row>
    <row r="6058" spans="1:6" x14ac:dyDescent="0.2">
      <c r="A6058" s="1">
        <v>5.15276E-2</v>
      </c>
      <c r="B6058" s="1">
        <v>1.127E+21</v>
      </c>
      <c r="C6058" s="1">
        <v>6.56E+17</v>
      </c>
      <c r="D6058" s="1">
        <v>1.127E+21</v>
      </c>
      <c r="E6058" t="s">
        <v>29</v>
      </c>
      <c r="F6058" t="s">
        <v>269</v>
      </c>
    </row>
    <row r="6059" spans="1:6" x14ac:dyDescent="0.2">
      <c r="A6059" s="1">
        <v>5.1356499999999999E-2</v>
      </c>
      <c r="B6059" s="1">
        <v>1.109E+21</v>
      </c>
      <c r="C6059" s="1">
        <v>6.562E+17</v>
      </c>
      <c r="D6059" s="1">
        <v>1.11E+21</v>
      </c>
      <c r="E6059" t="s">
        <v>226</v>
      </c>
      <c r="F6059" t="s">
        <v>6</v>
      </c>
    </row>
    <row r="6060" spans="1:6" x14ac:dyDescent="0.2">
      <c r="A6060" s="1">
        <v>5.1186000000000002E-2</v>
      </c>
      <c r="B6060" s="1">
        <v>1.092E+21</v>
      </c>
      <c r="C6060" s="1">
        <v>6.695E+17</v>
      </c>
      <c r="D6060" s="1">
        <v>1.093E+21</v>
      </c>
      <c r="E6060" t="s">
        <v>90</v>
      </c>
      <c r="F6060" t="s">
        <v>81</v>
      </c>
    </row>
    <row r="6061" spans="1:6" x14ac:dyDescent="0.2">
      <c r="A6061" s="1">
        <v>5.1016100000000002E-2</v>
      </c>
      <c r="B6061" s="1">
        <v>1.075E+21</v>
      </c>
      <c r="C6061" s="1">
        <v>6.651E+17</v>
      </c>
      <c r="D6061" s="1">
        <v>1.076E+21</v>
      </c>
      <c r="E6061" t="s">
        <v>29</v>
      </c>
      <c r="F6061" t="s">
        <v>6</v>
      </c>
    </row>
    <row r="6062" spans="1:6" x14ac:dyDescent="0.2">
      <c r="A6062" s="1">
        <v>5.0846799999999998E-2</v>
      </c>
      <c r="B6062" s="1">
        <v>3.13E+21</v>
      </c>
      <c r="C6062" s="1">
        <v>6.691E+17</v>
      </c>
      <c r="D6062" s="1">
        <v>3.1310000000000003E+21</v>
      </c>
      <c r="E6062" t="s">
        <v>116</v>
      </c>
      <c r="F6062" t="s">
        <v>105</v>
      </c>
    </row>
    <row r="6063" spans="1:6" x14ac:dyDescent="0.2">
      <c r="A6063" s="1">
        <v>5.0678000000000001E-2</v>
      </c>
      <c r="B6063" s="1">
        <v>1.301E+21</v>
      </c>
      <c r="C6063" s="1">
        <v>6.723E+17</v>
      </c>
      <c r="D6063" s="1">
        <v>1.302E+21</v>
      </c>
      <c r="E6063" t="s">
        <v>116</v>
      </c>
      <c r="F6063" t="s">
        <v>6</v>
      </c>
    </row>
    <row r="6064" spans="1:6" x14ac:dyDescent="0.2">
      <c r="A6064" s="1">
        <v>5.0509800000000001E-2</v>
      </c>
      <c r="B6064" s="1">
        <v>1.026E+21</v>
      </c>
      <c r="C6064" s="1">
        <v>6.764E+17</v>
      </c>
      <c r="D6064" s="1">
        <v>1.026E+21</v>
      </c>
      <c r="E6064" t="s">
        <v>29</v>
      </c>
      <c r="F6064" t="s">
        <v>6</v>
      </c>
    </row>
    <row r="6065" spans="1:6" x14ac:dyDescent="0.2">
      <c r="A6065" s="1">
        <v>5.0342100000000001E-2</v>
      </c>
      <c r="B6065" s="1">
        <v>1.01E+21</v>
      </c>
      <c r="C6065" s="1">
        <v>6.806E+17</v>
      </c>
      <c r="D6065" s="1">
        <v>1.011E+21</v>
      </c>
      <c r="E6065" t="s">
        <v>262</v>
      </c>
      <c r="F6065" t="s">
        <v>29</v>
      </c>
    </row>
    <row r="6066" spans="1:6" x14ac:dyDescent="0.2">
      <c r="A6066" s="1">
        <v>5.0174900000000001E-2</v>
      </c>
      <c r="B6066" s="1">
        <v>9.941E+20</v>
      </c>
      <c r="C6066" s="1">
        <v>6.844E+17</v>
      </c>
      <c r="D6066" s="1">
        <v>9.947E+20</v>
      </c>
      <c r="E6066" t="s">
        <v>251</v>
      </c>
      <c r="F6066" t="s">
        <v>6</v>
      </c>
    </row>
    <row r="6067" spans="1:6" x14ac:dyDescent="0.2">
      <c r="A6067" s="1">
        <v>5.0008299999999999E-2</v>
      </c>
      <c r="B6067" s="1">
        <v>9.785E+20</v>
      </c>
      <c r="C6067" s="1">
        <v>6.881E+17</v>
      </c>
      <c r="D6067" s="1">
        <v>9.792E+20</v>
      </c>
      <c r="E6067" t="s">
        <v>169</v>
      </c>
      <c r="F6067" t="s">
        <v>270</v>
      </c>
    </row>
    <row r="6068" spans="1:6" x14ac:dyDescent="0.2">
      <c r="A6068" s="1">
        <v>4.9842200000000003E-2</v>
      </c>
      <c r="B6068" s="1">
        <v>9.623E+20</v>
      </c>
      <c r="C6068" s="1">
        <v>6.919E+17</v>
      </c>
      <c r="D6068" s="1">
        <v>9.63E+20</v>
      </c>
      <c r="E6068" t="s">
        <v>197</v>
      </c>
      <c r="F6068" t="s">
        <v>6</v>
      </c>
    </row>
    <row r="6069" spans="1:6" x14ac:dyDescent="0.2">
      <c r="A6069" s="1">
        <v>4.9676699999999997E-2</v>
      </c>
      <c r="B6069" s="1">
        <v>9.454E+20</v>
      </c>
      <c r="C6069" s="1">
        <v>6.957E+17</v>
      </c>
      <c r="D6069" s="1">
        <v>9.461E+20</v>
      </c>
      <c r="E6069" t="s">
        <v>208</v>
      </c>
      <c r="F6069" t="s">
        <v>6</v>
      </c>
    </row>
    <row r="6070" spans="1:6" x14ac:dyDescent="0.2">
      <c r="A6070" s="1">
        <v>4.9511699999999999E-2</v>
      </c>
      <c r="B6070" s="1">
        <v>9.289E+20</v>
      </c>
      <c r="C6070" s="1">
        <v>6.995E+17</v>
      </c>
      <c r="D6070" s="1">
        <v>9.296E+20</v>
      </c>
      <c r="E6070" t="s">
        <v>197</v>
      </c>
      <c r="F6070" t="s">
        <v>6</v>
      </c>
    </row>
    <row r="6071" spans="1:6" x14ac:dyDescent="0.2">
      <c r="A6071" s="1">
        <v>4.9347299999999997E-2</v>
      </c>
      <c r="B6071" s="1">
        <v>9.126E+20</v>
      </c>
      <c r="C6071" s="1">
        <v>7.191E+17</v>
      </c>
      <c r="D6071" s="1">
        <v>9.133E+20</v>
      </c>
      <c r="E6071" t="s">
        <v>90</v>
      </c>
      <c r="F6071" t="s">
        <v>79</v>
      </c>
    </row>
    <row r="6072" spans="1:6" x14ac:dyDescent="0.2">
      <c r="A6072" s="1">
        <v>4.9183400000000002E-2</v>
      </c>
      <c r="B6072" s="1">
        <v>1.854E+21</v>
      </c>
      <c r="C6072" s="1">
        <v>7.179E+17</v>
      </c>
      <c r="D6072" s="1">
        <v>1.855E+21</v>
      </c>
      <c r="E6072" t="s">
        <v>93</v>
      </c>
      <c r="F6072" t="s">
        <v>6</v>
      </c>
    </row>
    <row r="6073" spans="1:6" x14ac:dyDescent="0.2">
      <c r="A6073" s="1">
        <v>4.9020099999999997E-2</v>
      </c>
      <c r="B6073" s="1">
        <v>4.9670000000000003E+21</v>
      </c>
      <c r="C6073" s="1">
        <v>7.11E+17</v>
      </c>
      <c r="D6073" s="1">
        <v>4.968E+21</v>
      </c>
      <c r="E6073" t="s">
        <v>93</v>
      </c>
      <c r="F6073" t="s">
        <v>12</v>
      </c>
    </row>
    <row r="6074" spans="1:6" x14ac:dyDescent="0.2">
      <c r="A6074" s="1">
        <v>4.8857299999999999E-2</v>
      </c>
      <c r="B6074" s="1">
        <v>2.171E+21</v>
      </c>
      <c r="C6074" s="1">
        <v>7.149E+17</v>
      </c>
      <c r="D6074" s="1">
        <v>2.172E+21</v>
      </c>
      <c r="E6074" t="s">
        <v>93</v>
      </c>
      <c r="F6074" t="s">
        <v>8</v>
      </c>
    </row>
    <row r="6075" spans="1:6" x14ac:dyDescent="0.2">
      <c r="A6075" s="1">
        <v>4.8695000000000002E-2</v>
      </c>
      <c r="B6075" s="1">
        <v>8.496E+20</v>
      </c>
      <c r="C6075" s="1">
        <v>7.207E+17</v>
      </c>
      <c r="D6075" s="1">
        <v>8.503E+20</v>
      </c>
      <c r="E6075" t="s">
        <v>149</v>
      </c>
      <c r="F6075" t="s">
        <v>6</v>
      </c>
    </row>
    <row r="6076" spans="1:6" x14ac:dyDescent="0.2">
      <c r="A6076" s="1">
        <v>4.8533300000000001E-2</v>
      </c>
      <c r="B6076" s="1">
        <v>8.345E+20</v>
      </c>
      <c r="C6076" s="1">
        <v>7.227E+17</v>
      </c>
      <c r="D6076" s="1">
        <v>8.352E+20</v>
      </c>
      <c r="E6076" t="s">
        <v>97</v>
      </c>
      <c r="F6076" t="s">
        <v>6</v>
      </c>
    </row>
    <row r="6077" spans="1:6" x14ac:dyDescent="0.2">
      <c r="A6077" s="1">
        <v>4.8372100000000001E-2</v>
      </c>
      <c r="B6077" s="1">
        <v>8.668E+20</v>
      </c>
      <c r="C6077" s="1">
        <v>7.376E+17</v>
      </c>
      <c r="D6077" s="1">
        <v>8.675E+20</v>
      </c>
      <c r="E6077" t="s">
        <v>152</v>
      </c>
      <c r="F6077" t="s">
        <v>6</v>
      </c>
    </row>
    <row r="6078" spans="1:6" x14ac:dyDescent="0.2">
      <c r="A6078" s="1">
        <v>4.8211499999999997E-2</v>
      </c>
      <c r="B6078" s="1">
        <v>8.253E+20</v>
      </c>
      <c r="C6078" s="1">
        <v>7.306E+17</v>
      </c>
      <c r="D6078" s="1">
        <v>8.26E+20</v>
      </c>
      <c r="E6078" t="s">
        <v>152</v>
      </c>
      <c r="F6078" t="s">
        <v>134</v>
      </c>
    </row>
    <row r="6079" spans="1:6" x14ac:dyDescent="0.2">
      <c r="A6079" s="1">
        <v>4.8051400000000001E-2</v>
      </c>
      <c r="B6079" s="1">
        <v>8.166E+20</v>
      </c>
      <c r="C6079" s="1">
        <v>7.345E+17</v>
      </c>
      <c r="D6079" s="1">
        <v>8.173E+20</v>
      </c>
      <c r="E6079" t="s">
        <v>152</v>
      </c>
      <c r="F6079" t="s">
        <v>6</v>
      </c>
    </row>
    <row r="6080" spans="1:6" x14ac:dyDescent="0.2">
      <c r="A6080" s="1">
        <v>4.7891799999999998E-2</v>
      </c>
      <c r="B6080" s="1">
        <v>7.762E+20</v>
      </c>
      <c r="C6080" s="1">
        <v>7.385E+17</v>
      </c>
      <c r="D6080" s="1">
        <v>7.77E+20</v>
      </c>
      <c r="E6080" t="s">
        <v>208</v>
      </c>
      <c r="F6080" t="s">
        <v>6</v>
      </c>
    </row>
    <row r="6081" spans="1:6" x14ac:dyDescent="0.2">
      <c r="A6081" s="1">
        <v>4.7732799999999999E-2</v>
      </c>
      <c r="B6081" s="1">
        <v>7.623E+20</v>
      </c>
      <c r="C6081" s="1">
        <v>7.425E+17</v>
      </c>
      <c r="D6081" s="1">
        <v>7.63E+20</v>
      </c>
      <c r="E6081" t="s">
        <v>47</v>
      </c>
      <c r="F6081" t="s">
        <v>269</v>
      </c>
    </row>
    <row r="6082" spans="1:6" x14ac:dyDescent="0.2">
      <c r="A6082" s="1">
        <v>4.7574199999999997E-2</v>
      </c>
      <c r="B6082" s="1">
        <v>7.485E+20</v>
      </c>
      <c r="C6082" s="1">
        <v>7.629E+17</v>
      </c>
      <c r="D6082" s="1">
        <v>7.493E+20</v>
      </c>
      <c r="E6082" t="s">
        <v>90</v>
      </c>
      <c r="F6082" t="s">
        <v>6</v>
      </c>
    </row>
    <row r="6083" spans="1:6" x14ac:dyDescent="0.2">
      <c r="A6083" s="1">
        <v>4.7416300000000002E-2</v>
      </c>
      <c r="B6083" s="1">
        <v>7.352E+20</v>
      </c>
      <c r="C6083" s="1">
        <v>7.505E+17</v>
      </c>
      <c r="D6083" s="1">
        <v>7.36E+20</v>
      </c>
      <c r="E6083" t="s">
        <v>142</v>
      </c>
      <c r="F6083" t="s">
        <v>6</v>
      </c>
    </row>
    <row r="6084" spans="1:6" x14ac:dyDescent="0.2">
      <c r="A6084" s="1">
        <v>4.7258799999999997E-2</v>
      </c>
      <c r="B6084" s="1">
        <v>7.222E+20</v>
      </c>
      <c r="C6084" s="1">
        <v>7.806E+17</v>
      </c>
      <c r="D6084" s="1">
        <v>7.23E+20</v>
      </c>
      <c r="E6084" t="s">
        <v>191</v>
      </c>
      <c r="F6084" t="s">
        <v>6</v>
      </c>
    </row>
    <row r="6085" spans="1:6" x14ac:dyDescent="0.2">
      <c r="A6085" s="1">
        <v>4.7101799999999999E-2</v>
      </c>
      <c r="B6085" s="1">
        <v>7.078E+20</v>
      </c>
      <c r="C6085" s="1">
        <v>7.585E+17</v>
      </c>
      <c r="D6085" s="1">
        <v>7.085E+20</v>
      </c>
      <c r="E6085" t="s">
        <v>208</v>
      </c>
      <c r="F6085" t="s">
        <v>6</v>
      </c>
    </row>
    <row r="6086" spans="1:6" x14ac:dyDescent="0.2">
      <c r="A6086" s="1">
        <v>4.6945399999999998E-2</v>
      </c>
      <c r="B6086" s="1">
        <v>9.161E+20</v>
      </c>
      <c r="C6086" s="1">
        <v>7.625E+17</v>
      </c>
      <c r="D6086" s="1">
        <v>9.169E+20</v>
      </c>
      <c r="E6086" t="s">
        <v>100</v>
      </c>
      <c r="F6086" t="s">
        <v>6</v>
      </c>
    </row>
    <row r="6087" spans="1:6" x14ac:dyDescent="0.2">
      <c r="A6087" s="1">
        <v>4.6789499999999998E-2</v>
      </c>
      <c r="B6087" s="1">
        <v>6.79E+20</v>
      </c>
      <c r="C6087" s="1">
        <v>7.666E+17</v>
      </c>
      <c r="D6087" s="1">
        <v>6.798E+20</v>
      </c>
      <c r="E6087" t="s">
        <v>159</v>
      </c>
      <c r="F6087" t="s">
        <v>128</v>
      </c>
    </row>
    <row r="6088" spans="1:6" x14ac:dyDescent="0.2">
      <c r="A6088" s="1">
        <v>4.6634099999999998E-2</v>
      </c>
      <c r="B6088" s="1">
        <v>6.65E+20</v>
      </c>
      <c r="C6088" s="1">
        <v>7.706E+17</v>
      </c>
      <c r="D6088" s="1">
        <v>6.658E+20</v>
      </c>
      <c r="E6088" t="s">
        <v>208</v>
      </c>
      <c r="F6088" t="s">
        <v>128</v>
      </c>
    </row>
    <row r="6089" spans="1:6" x14ac:dyDescent="0.2">
      <c r="A6089" s="1">
        <v>4.6479300000000001E-2</v>
      </c>
      <c r="B6089" s="1">
        <v>6.529E+20</v>
      </c>
      <c r="C6089" s="1">
        <v>7.747E+17</v>
      </c>
      <c r="D6089" s="1">
        <v>6.537E+20</v>
      </c>
      <c r="E6089" t="s">
        <v>191</v>
      </c>
      <c r="F6089" t="s">
        <v>60</v>
      </c>
    </row>
    <row r="6090" spans="1:6" x14ac:dyDescent="0.2">
      <c r="A6090" s="1">
        <v>4.6324900000000002E-2</v>
      </c>
      <c r="B6090" s="1">
        <v>6.736E+20</v>
      </c>
      <c r="C6090" s="1">
        <v>7.787E+17</v>
      </c>
      <c r="D6090" s="1">
        <v>6.744E+20</v>
      </c>
      <c r="E6090" t="s">
        <v>125</v>
      </c>
      <c r="F6090" t="s">
        <v>271</v>
      </c>
    </row>
    <row r="6091" spans="1:6" x14ac:dyDescent="0.2">
      <c r="A6091" s="1">
        <v>4.61711E-2</v>
      </c>
      <c r="B6091" s="1">
        <v>6.243E+20</v>
      </c>
      <c r="C6091" s="1">
        <v>7.828E+17</v>
      </c>
      <c r="D6091" s="1">
        <v>6.251E+20</v>
      </c>
      <c r="E6091" t="s">
        <v>245</v>
      </c>
      <c r="F6091" t="s">
        <v>128</v>
      </c>
    </row>
    <row r="6092" spans="1:6" x14ac:dyDescent="0.2">
      <c r="A6092" s="1">
        <v>4.6017700000000002E-2</v>
      </c>
      <c r="B6092" s="1">
        <v>6.112E+20</v>
      </c>
      <c r="C6092" s="1">
        <v>9.099E+17</v>
      </c>
      <c r="D6092" s="1">
        <v>6.121E+20</v>
      </c>
      <c r="E6092" t="s">
        <v>90</v>
      </c>
      <c r="F6092" t="s">
        <v>102</v>
      </c>
    </row>
    <row r="6093" spans="1:6" x14ac:dyDescent="0.2">
      <c r="A6093" s="1">
        <v>4.58649E-2</v>
      </c>
      <c r="B6093" s="1">
        <v>6.016E+20</v>
      </c>
      <c r="C6093" s="1">
        <v>7.909E+17</v>
      </c>
      <c r="D6093" s="1">
        <v>6.024E+20</v>
      </c>
      <c r="E6093" t="s">
        <v>191</v>
      </c>
      <c r="F6093" t="s">
        <v>6</v>
      </c>
    </row>
    <row r="6094" spans="1:6" x14ac:dyDescent="0.2">
      <c r="A6094" s="1">
        <v>4.5712599999999999E-2</v>
      </c>
      <c r="B6094" s="1">
        <v>5.857E+20</v>
      </c>
      <c r="C6094" s="1">
        <v>7.949E+17</v>
      </c>
      <c r="D6094" s="1">
        <v>5.865E+20</v>
      </c>
      <c r="E6094" t="s">
        <v>38</v>
      </c>
      <c r="F6094" t="s">
        <v>126</v>
      </c>
    </row>
    <row r="6095" spans="1:6" x14ac:dyDescent="0.2">
      <c r="A6095" s="1">
        <v>4.5560799999999999E-2</v>
      </c>
      <c r="B6095" s="1">
        <v>4.0289999999999997E+21</v>
      </c>
      <c r="C6095" s="1">
        <v>7.99E+17</v>
      </c>
      <c r="D6095" s="1">
        <v>4.03E+21</v>
      </c>
      <c r="E6095" t="s">
        <v>179</v>
      </c>
      <c r="F6095" t="s">
        <v>128</v>
      </c>
    </row>
    <row r="6096" spans="1:6" x14ac:dyDescent="0.2">
      <c r="A6096" s="1">
        <v>4.5409499999999998E-2</v>
      </c>
      <c r="B6096" s="1">
        <v>5.604E+20</v>
      </c>
      <c r="C6096" s="1">
        <v>8.031E+17</v>
      </c>
      <c r="D6096" s="1">
        <v>5.612E+20</v>
      </c>
      <c r="E6096" t="s">
        <v>197</v>
      </c>
      <c r="F6096" t="s">
        <v>6</v>
      </c>
    </row>
    <row r="6097" spans="1:6" x14ac:dyDescent="0.2">
      <c r="A6097" s="1">
        <v>4.5258699999999999E-2</v>
      </c>
      <c r="B6097" s="1">
        <v>5.818E+20</v>
      </c>
      <c r="C6097" s="1">
        <v>8.071E+17</v>
      </c>
      <c r="D6097" s="1">
        <v>5.826E+20</v>
      </c>
      <c r="E6097" t="s">
        <v>129</v>
      </c>
      <c r="F6097" t="s">
        <v>6</v>
      </c>
    </row>
    <row r="6098" spans="1:6" x14ac:dyDescent="0.2">
      <c r="A6098" s="1">
        <v>4.51084E-2</v>
      </c>
      <c r="B6098" s="1">
        <v>5.37E+20</v>
      </c>
      <c r="C6098" s="1">
        <v>8.187E+17</v>
      </c>
      <c r="D6098" s="1">
        <v>5.378E+20</v>
      </c>
      <c r="E6098" t="s">
        <v>191</v>
      </c>
      <c r="F6098" t="s">
        <v>106</v>
      </c>
    </row>
    <row r="6099" spans="1:6" x14ac:dyDescent="0.2">
      <c r="A6099" s="1">
        <v>4.4958600000000001E-2</v>
      </c>
      <c r="B6099" s="1">
        <v>5.246E+20</v>
      </c>
      <c r="C6099" s="1">
        <v>8.152E+17</v>
      </c>
      <c r="D6099" s="1">
        <v>5.254E+20</v>
      </c>
      <c r="E6099" t="s">
        <v>112</v>
      </c>
      <c r="F6099" t="s">
        <v>6</v>
      </c>
    </row>
    <row r="6100" spans="1:6" x14ac:dyDescent="0.2">
      <c r="A6100" s="1">
        <v>4.4809300000000003E-2</v>
      </c>
      <c r="B6100" s="1">
        <v>5.131E+20</v>
      </c>
      <c r="C6100" s="1">
        <v>8.192E+17</v>
      </c>
      <c r="D6100" s="1">
        <v>5.139E+20</v>
      </c>
      <c r="E6100" t="s">
        <v>208</v>
      </c>
      <c r="F6100" t="s">
        <v>197</v>
      </c>
    </row>
    <row r="6101" spans="1:6" x14ac:dyDescent="0.2">
      <c r="A6101" s="1">
        <v>4.4660499999999999E-2</v>
      </c>
      <c r="B6101" s="1">
        <v>5.018E+20</v>
      </c>
      <c r="C6101" s="1">
        <v>8.233E+17</v>
      </c>
      <c r="D6101" s="1">
        <v>5.026E+20</v>
      </c>
      <c r="E6101" t="s">
        <v>112</v>
      </c>
      <c r="F6101" t="s">
        <v>261</v>
      </c>
    </row>
    <row r="6102" spans="1:6" x14ac:dyDescent="0.2">
      <c r="A6102" s="1">
        <v>4.4512200000000002E-2</v>
      </c>
      <c r="B6102" s="1">
        <v>4.0070000000000003E+21</v>
      </c>
      <c r="C6102" s="1">
        <v>8.273E+17</v>
      </c>
      <c r="D6102" s="1">
        <v>4.0070000000000003E+21</v>
      </c>
      <c r="E6102" t="s">
        <v>121</v>
      </c>
      <c r="F6102" t="s">
        <v>6</v>
      </c>
    </row>
    <row r="6103" spans="1:6" x14ac:dyDescent="0.2">
      <c r="A6103" s="1">
        <v>4.4364300000000002E-2</v>
      </c>
      <c r="B6103" s="1">
        <v>4.798E+20</v>
      </c>
      <c r="C6103" s="1">
        <v>8.313E+17</v>
      </c>
      <c r="D6103" s="1">
        <v>4.806E+20</v>
      </c>
      <c r="E6103" t="s">
        <v>180</v>
      </c>
      <c r="F6103" t="s">
        <v>6</v>
      </c>
    </row>
    <row r="6104" spans="1:6" x14ac:dyDescent="0.2">
      <c r="A6104" s="1">
        <v>4.4216999999999999E-2</v>
      </c>
      <c r="B6104" s="1">
        <v>7.8419999999999995E+21</v>
      </c>
      <c r="C6104" s="1">
        <v>8.363E+17</v>
      </c>
      <c r="D6104" s="1">
        <v>7.8430000000000003E+21</v>
      </c>
      <c r="E6104" t="s">
        <v>179</v>
      </c>
      <c r="F6104" t="s">
        <v>6</v>
      </c>
    </row>
    <row r="6105" spans="1:6" x14ac:dyDescent="0.2">
      <c r="A6105" s="1">
        <v>4.4070199999999997E-2</v>
      </c>
      <c r="B6105" s="1">
        <v>4.585E+20</v>
      </c>
      <c r="C6105" s="1">
        <v>8.393E+17</v>
      </c>
      <c r="D6105" s="1">
        <v>4.593E+20</v>
      </c>
      <c r="E6105" t="s">
        <v>185</v>
      </c>
      <c r="F6105" t="s">
        <v>6</v>
      </c>
    </row>
    <row r="6106" spans="1:6" x14ac:dyDescent="0.2">
      <c r="A6106" s="1">
        <v>4.3923799999999999E-2</v>
      </c>
      <c r="B6106" s="1">
        <v>4.481E+20</v>
      </c>
      <c r="C6106" s="1">
        <v>8.433E+17</v>
      </c>
      <c r="D6106" s="1">
        <v>4.489E+20</v>
      </c>
      <c r="E6106" t="s">
        <v>255</v>
      </c>
      <c r="F6106" t="s">
        <v>6</v>
      </c>
    </row>
    <row r="6107" spans="1:6" x14ac:dyDescent="0.2">
      <c r="A6107" s="1">
        <v>4.3777900000000002E-2</v>
      </c>
      <c r="B6107" s="1">
        <v>4.379E+20</v>
      </c>
      <c r="C6107" s="1">
        <v>8.472E+17</v>
      </c>
      <c r="D6107" s="1">
        <v>4.387E+20</v>
      </c>
      <c r="E6107" t="s">
        <v>125</v>
      </c>
      <c r="F6107" t="s">
        <v>6</v>
      </c>
    </row>
    <row r="6108" spans="1:6" x14ac:dyDescent="0.2">
      <c r="A6108" s="1">
        <v>4.3632600000000001E-2</v>
      </c>
      <c r="B6108" s="1">
        <v>4.278E+20</v>
      </c>
      <c r="C6108" s="1">
        <v>8.512E+17</v>
      </c>
      <c r="D6108" s="1">
        <v>4.287E+20</v>
      </c>
      <c r="E6108" t="s">
        <v>76</v>
      </c>
      <c r="F6108" t="s">
        <v>47</v>
      </c>
    </row>
    <row r="6109" spans="1:6" x14ac:dyDescent="0.2">
      <c r="A6109" s="1">
        <v>4.3487699999999997E-2</v>
      </c>
      <c r="B6109" s="1">
        <v>4.179E+20</v>
      </c>
      <c r="C6109" s="1">
        <v>8.551E+17</v>
      </c>
      <c r="D6109" s="1">
        <v>4.188E+20</v>
      </c>
      <c r="E6109" t="s">
        <v>125</v>
      </c>
      <c r="F6109" t="s">
        <v>18</v>
      </c>
    </row>
    <row r="6110" spans="1:6" x14ac:dyDescent="0.2">
      <c r="A6110" s="1">
        <v>4.3343199999999998E-2</v>
      </c>
      <c r="B6110" s="1">
        <v>4.082E+20</v>
      </c>
      <c r="C6110" s="1">
        <v>8.662E+17</v>
      </c>
      <c r="D6110" s="1">
        <v>4.091E+20</v>
      </c>
      <c r="E6110" t="s">
        <v>90</v>
      </c>
      <c r="F6110" t="s">
        <v>6</v>
      </c>
    </row>
    <row r="6111" spans="1:6" x14ac:dyDescent="0.2">
      <c r="A6111" s="1">
        <v>4.3199300000000003E-2</v>
      </c>
      <c r="B6111" s="1">
        <v>3.987E+20</v>
      </c>
      <c r="C6111" s="1">
        <v>8.629E+17</v>
      </c>
      <c r="D6111" s="1">
        <v>3.995E+20</v>
      </c>
      <c r="E6111" t="s">
        <v>101</v>
      </c>
      <c r="F6111" t="s">
        <v>6</v>
      </c>
    </row>
    <row r="6112" spans="1:6" x14ac:dyDescent="0.2">
      <c r="A6112" s="1">
        <v>4.3055799999999998E-2</v>
      </c>
      <c r="B6112" s="1">
        <v>3.893E+20</v>
      </c>
      <c r="C6112" s="1">
        <v>8.668E+17</v>
      </c>
      <c r="D6112" s="1">
        <v>3.901E+20</v>
      </c>
      <c r="E6112" t="s">
        <v>132</v>
      </c>
      <c r="F6112" t="s">
        <v>6</v>
      </c>
    </row>
    <row r="6113" spans="1:6" x14ac:dyDescent="0.2">
      <c r="A6113" s="1">
        <v>4.2912800000000001E-2</v>
      </c>
      <c r="B6113" s="1">
        <v>3.8E+20</v>
      </c>
      <c r="C6113" s="1">
        <v>8.706E+17</v>
      </c>
      <c r="D6113" s="1">
        <v>3.809E+20</v>
      </c>
      <c r="E6113" t="s">
        <v>101</v>
      </c>
      <c r="F6113" t="s">
        <v>259</v>
      </c>
    </row>
    <row r="6114" spans="1:6" x14ac:dyDescent="0.2">
      <c r="A6114" s="1">
        <v>4.2770299999999997E-2</v>
      </c>
      <c r="B6114" s="1">
        <v>3.71E+20</v>
      </c>
      <c r="C6114" s="1">
        <v>8.745E+17</v>
      </c>
      <c r="D6114" s="1">
        <v>3.719E+20</v>
      </c>
      <c r="E6114" t="s">
        <v>93</v>
      </c>
      <c r="F6114" t="s">
        <v>6</v>
      </c>
    </row>
    <row r="6115" spans="1:6" x14ac:dyDescent="0.2">
      <c r="A6115" s="1">
        <v>4.2628300000000001E-2</v>
      </c>
      <c r="B6115" s="1">
        <v>3.621E+20</v>
      </c>
      <c r="C6115" s="1">
        <v>8.783E+17</v>
      </c>
      <c r="D6115" s="1">
        <v>3.629E+20</v>
      </c>
      <c r="E6115" t="s">
        <v>101</v>
      </c>
      <c r="F6115" t="s">
        <v>6</v>
      </c>
    </row>
    <row r="6116" spans="1:6" x14ac:dyDescent="0.2">
      <c r="A6116" s="1">
        <v>4.2486700000000002E-2</v>
      </c>
      <c r="B6116" s="1">
        <v>3.534E+20</v>
      </c>
      <c r="C6116" s="1">
        <v>8.82E+17</v>
      </c>
      <c r="D6116" s="1">
        <v>3.543E+20</v>
      </c>
      <c r="E6116" t="s">
        <v>142</v>
      </c>
      <c r="F6116" t="s">
        <v>6</v>
      </c>
    </row>
    <row r="6117" spans="1:6" x14ac:dyDescent="0.2">
      <c r="A6117" s="1">
        <v>4.2345599999999997E-2</v>
      </c>
      <c r="B6117" s="1">
        <v>3.447E+20</v>
      </c>
      <c r="C6117" s="1">
        <v>8.858E+17</v>
      </c>
      <c r="D6117" s="1">
        <v>3.456E+20</v>
      </c>
      <c r="E6117" t="s">
        <v>142</v>
      </c>
      <c r="F6117" t="s">
        <v>250</v>
      </c>
    </row>
    <row r="6118" spans="1:6" x14ac:dyDescent="0.2">
      <c r="A6118" s="1">
        <v>4.2204999999999999E-2</v>
      </c>
      <c r="B6118" s="1">
        <v>3.366E+20</v>
      </c>
      <c r="C6118" s="1">
        <v>8.895E+17</v>
      </c>
      <c r="D6118" s="1">
        <v>3.375E+20</v>
      </c>
      <c r="E6118" t="s">
        <v>100</v>
      </c>
      <c r="F6118" t="s">
        <v>6</v>
      </c>
    </row>
    <row r="6119" spans="1:6" x14ac:dyDescent="0.2">
      <c r="A6119" s="1">
        <v>4.2064900000000002E-2</v>
      </c>
      <c r="B6119" s="1">
        <v>3.33E+20</v>
      </c>
      <c r="C6119" s="1">
        <v>8.932E+17</v>
      </c>
      <c r="D6119" s="1">
        <v>3.339E+20</v>
      </c>
      <c r="E6119" t="s">
        <v>132</v>
      </c>
      <c r="F6119" t="s">
        <v>6</v>
      </c>
    </row>
    <row r="6120" spans="1:6" x14ac:dyDescent="0.2">
      <c r="A6120" s="1">
        <v>4.1925200000000003E-2</v>
      </c>
      <c r="B6120" s="1">
        <v>3.213E+20</v>
      </c>
      <c r="C6120" s="1">
        <v>9.945E+17</v>
      </c>
      <c r="D6120" s="1">
        <v>3.223E+20</v>
      </c>
      <c r="E6120" t="s">
        <v>132</v>
      </c>
      <c r="F6120" t="s">
        <v>101</v>
      </c>
    </row>
    <row r="6121" spans="1:6" x14ac:dyDescent="0.2">
      <c r="A6121" s="1">
        <v>4.1785900000000001E-2</v>
      </c>
      <c r="B6121" s="1">
        <v>3.133E+20</v>
      </c>
      <c r="C6121" s="1">
        <v>9.004E+17</v>
      </c>
      <c r="D6121" s="1">
        <v>3.142E+20</v>
      </c>
      <c r="E6121" t="s">
        <v>112</v>
      </c>
      <c r="F6121" t="s">
        <v>6</v>
      </c>
    </row>
    <row r="6122" spans="1:6" x14ac:dyDescent="0.2">
      <c r="A6122" s="1">
        <v>4.1647200000000002E-2</v>
      </c>
      <c r="B6122" s="1">
        <v>3.06E+20</v>
      </c>
      <c r="C6122" s="1">
        <v>9.04E+17</v>
      </c>
      <c r="D6122" s="1">
        <v>3.069E+20</v>
      </c>
      <c r="E6122" t="s">
        <v>152</v>
      </c>
      <c r="F6122" t="s">
        <v>6</v>
      </c>
    </row>
    <row r="6123" spans="1:6" x14ac:dyDescent="0.2">
      <c r="A6123" s="1">
        <v>4.1508900000000001E-2</v>
      </c>
      <c r="B6123" s="1">
        <v>2.989E+20</v>
      </c>
      <c r="C6123" s="1">
        <v>9.075E+17</v>
      </c>
      <c r="D6123" s="1">
        <v>2.998E+20</v>
      </c>
      <c r="E6123" t="s">
        <v>63</v>
      </c>
      <c r="F6123" t="s">
        <v>6</v>
      </c>
    </row>
    <row r="6124" spans="1:6" x14ac:dyDescent="0.2">
      <c r="A6124" s="1">
        <v>4.1370999999999998E-2</v>
      </c>
      <c r="B6124" s="1">
        <v>2.919E+20</v>
      </c>
      <c r="C6124" s="1">
        <v>9.11E+17</v>
      </c>
      <c r="D6124" s="1">
        <v>2.928E+20</v>
      </c>
      <c r="E6124" t="s">
        <v>112</v>
      </c>
      <c r="F6124" t="s">
        <v>6</v>
      </c>
    </row>
    <row r="6125" spans="1:6" x14ac:dyDescent="0.2">
      <c r="A6125" s="1">
        <v>4.1233600000000002E-2</v>
      </c>
      <c r="B6125" s="1">
        <v>3.012E+20</v>
      </c>
      <c r="C6125" s="1">
        <v>1.012E+18</v>
      </c>
      <c r="D6125" s="1">
        <v>3.022E+20</v>
      </c>
      <c r="E6125" t="s">
        <v>159</v>
      </c>
      <c r="F6125" t="s">
        <v>6</v>
      </c>
    </row>
    <row r="6126" spans="1:6" x14ac:dyDescent="0.2">
      <c r="A6126" s="1">
        <v>4.10967E-2</v>
      </c>
      <c r="B6126" s="1">
        <v>3.418E+20</v>
      </c>
      <c r="C6126" s="1">
        <v>9.445E+17</v>
      </c>
      <c r="D6126" s="1">
        <v>3.428E+20</v>
      </c>
      <c r="E6126" t="s">
        <v>159</v>
      </c>
      <c r="F6126" t="s">
        <v>272</v>
      </c>
    </row>
    <row r="6127" spans="1:6" x14ac:dyDescent="0.2">
      <c r="A6127" s="1">
        <v>4.0960200000000002E-2</v>
      </c>
      <c r="B6127" s="1">
        <v>2.727E+20</v>
      </c>
      <c r="C6127" s="1">
        <v>9.212E+17</v>
      </c>
      <c r="D6127" s="1">
        <v>2.736E+20</v>
      </c>
      <c r="E6127" t="s">
        <v>159</v>
      </c>
      <c r="F6127" t="s">
        <v>6</v>
      </c>
    </row>
    <row r="6128" spans="1:6" x14ac:dyDescent="0.2">
      <c r="A6128" s="1">
        <v>4.0824199999999998E-2</v>
      </c>
      <c r="B6128" s="1">
        <v>2.755E+20</v>
      </c>
      <c r="C6128" s="1">
        <v>9.245E+17</v>
      </c>
      <c r="D6128" s="1">
        <v>2.764E+20</v>
      </c>
      <c r="E6128" t="s">
        <v>159</v>
      </c>
      <c r="F6128" t="s">
        <v>6</v>
      </c>
    </row>
    <row r="6129" spans="1:6" x14ac:dyDescent="0.2">
      <c r="A6129" s="1">
        <v>4.0688599999999998E-2</v>
      </c>
      <c r="B6129" s="1">
        <v>2.586E+20</v>
      </c>
      <c r="C6129" s="1">
        <v>9.278E+17</v>
      </c>
      <c r="D6129" s="1">
        <v>2.596E+20</v>
      </c>
      <c r="E6129" t="s">
        <v>76</v>
      </c>
      <c r="F6129" t="s">
        <v>105</v>
      </c>
    </row>
    <row r="6130" spans="1:6" x14ac:dyDescent="0.2">
      <c r="A6130" s="1">
        <v>4.0553499999999999E-2</v>
      </c>
      <c r="B6130" s="1">
        <v>2.523E+20</v>
      </c>
      <c r="C6130" s="1">
        <v>9.31E+17</v>
      </c>
      <c r="D6130" s="1">
        <v>2.533E+20</v>
      </c>
      <c r="E6130" t="s">
        <v>112</v>
      </c>
      <c r="F6130" t="s">
        <v>122</v>
      </c>
    </row>
    <row r="6131" spans="1:6" x14ac:dyDescent="0.2">
      <c r="A6131" s="1">
        <v>4.0418799999999998E-2</v>
      </c>
      <c r="B6131" s="1">
        <v>2.462E+20</v>
      </c>
      <c r="C6131" s="1">
        <v>9.341E+17</v>
      </c>
      <c r="D6131" s="1">
        <v>2.471E+20</v>
      </c>
      <c r="E6131" t="s">
        <v>180</v>
      </c>
      <c r="F6131" t="s">
        <v>112</v>
      </c>
    </row>
    <row r="6132" spans="1:6" x14ac:dyDescent="0.2">
      <c r="A6132" s="1">
        <v>4.0284599999999997E-2</v>
      </c>
      <c r="B6132" s="1">
        <v>2.401E+20</v>
      </c>
      <c r="C6132" s="1">
        <v>9.372E+17</v>
      </c>
      <c r="D6132" s="1">
        <v>2.41E+20</v>
      </c>
      <c r="E6132" t="s">
        <v>136</v>
      </c>
      <c r="F6132" t="s">
        <v>6</v>
      </c>
    </row>
    <row r="6133" spans="1:6" x14ac:dyDescent="0.2">
      <c r="A6133" s="1">
        <v>4.01508E-2</v>
      </c>
      <c r="B6133" s="1">
        <v>2.341E+20</v>
      </c>
      <c r="C6133" s="1">
        <v>9.402E+17</v>
      </c>
      <c r="D6133" s="1">
        <v>2.351E+20</v>
      </c>
      <c r="E6133" t="s">
        <v>152</v>
      </c>
      <c r="F6133" t="s">
        <v>6</v>
      </c>
    </row>
    <row r="6134" spans="1:6" x14ac:dyDescent="0.2">
      <c r="A6134" s="1">
        <v>4.0017400000000002E-2</v>
      </c>
      <c r="B6134" s="1">
        <v>2.283E+20</v>
      </c>
      <c r="C6134" s="1">
        <v>9.432E+17</v>
      </c>
      <c r="D6134" s="1">
        <v>2.292E+20</v>
      </c>
      <c r="E6134" t="s">
        <v>245</v>
      </c>
      <c r="F6134" t="s">
        <v>273</v>
      </c>
    </row>
    <row r="6135" spans="1:6" x14ac:dyDescent="0.2">
      <c r="A6135" s="1">
        <v>3.9884599999999999E-2</v>
      </c>
      <c r="B6135" s="1">
        <v>2.226E+20</v>
      </c>
      <c r="C6135" s="1">
        <v>1.009E+18</v>
      </c>
      <c r="D6135" s="1">
        <v>2.237E+20</v>
      </c>
      <c r="E6135" t="s">
        <v>90</v>
      </c>
      <c r="F6135" t="s">
        <v>6</v>
      </c>
    </row>
    <row r="6136" spans="1:6" x14ac:dyDescent="0.2">
      <c r="A6136" s="1">
        <v>3.9752099999999999E-2</v>
      </c>
      <c r="B6136" s="1">
        <v>2.17E+20</v>
      </c>
      <c r="C6136" s="1">
        <v>9.489E+17</v>
      </c>
      <c r="D6136" s="1">
        <v>2.18E+20</v>
      </c>
      <c r="E6136" t="s">
        <v>142</v>
      </c>
      <c r="F6136" t="s">
        <v>6</v>
      </c>
    </row>
    <row r="6137" spans="1:6" x14ac:dyDescent="0.2">
      <c r="A6137" s="1">
        <v>3.9620099999999998E-2</v>
      </c>
      <c r="B6137" s="1">
        <v>2.119E+20</v>
      </c>
      <c r="C6137" s="1">
        <v>9.516E+17</v>
      </c>
      <c r="D6137" s="1">
        <v>2.129E+20</v>
      </c>
      <c r="E6137" t="s">
        <v>76</v>
      </c>
      <c r="F6137" t="s">
        <v>6</v>
      </c>
    </row>
    <row r="6138" spans="1:6" x14ac:dyDescent="0.2">
      <c r="A6138" s="1">
        <v>3.9488500000000003E-2</v>
      </c>
      <c r="B6138" s="1">
        <v>2.069E+20</v>
      </c>
      <c r="C6138" s="1">
        <v>9.543E+17</v>
      </c>
      <c r="D6138" s="1">
        <v>2.079E+20</v>
      </c>
      <c r="E6138" t="s">
        <v>112</v>
      </c>
      <c r="F6138" t="s">
        <v>6</v>
      </c>
    </row>
    <row r="6139" spans="1:6" x14ac:dyDescent="0.2">
      <c r="A6139" s="1">
        <v>3.9357400000000001E-2</v>
      </c>
      <c r="B6139" s="1">
        <v>2.02E+20</v>
      </c>
      <c r="C6139" s="1">
        <v>9.568E+17</v>
      </c>
      <c r="D6139" s="1">
        <v>2.029E+20</v>
      </c>
      <c r="E6139" t="s">
        <v>147</v>
      </c>
      <c r="F6139" t="s">
        <v>6</v>
      </c>
    </row>
    <row r="6140" spans="1:6" x14ac:dyDescent="0.2">
      <c r="A6140" s="1">
        <v>3.9226700000000003E-2</v>
      </c>
      <c r="B6140" s="1">
        <v>2.772E+20</v>
      </c>
      <c r="C6140" s="1">
        <v>9.593E+17</v>
      </c>
      <c r="D6140" s="1">
        <v>2.781E+20</v>
      </c>
      <c r="E6140" t="s">
        <v>121</v>
      </c>
      <c r="F6140" t="s">
        <v>266</v>
      </c>
    </row>
    <row r="6141" spans="1:6" x14ac:dyDescent="0.2">
      <c r="A6141" s="1">
        <v>3.9096400000000003E-2</v>
      </c>
      <c r="B6141" s="1">
        <v>2.837E+20</v>
      </c>
      <c r="C6141" s="1">
        <v>1.039E+18</v>
      </c>
      <c r="D6141" s="1">
        <v>2.847E+20</v>
      </c>
      <c r="E6141" t="s">
        <v>110</v>
      </c>
      <c r="F6141" t="s">
        <v>122</v>
      </c>
    </row>
    <row r="6142" spans="1:6" x14ac:dyDescent="0.2">
      <c r="A6142" s="1">
        <v>3.8966599999999997E-2</v>
      </c>
      <c r="B6142" s="1">
        <v>2.33E+20</v>
      </c>
      <c r="C6142" s="1">
        <v>9.639E+17</v>
      </c>
      <c r="D6142" s="1">
        <v>2.34E+20</v>
      </c>
      <c r="E6142" t="s">
        <v>110</v>
      </c>
      <c r="F6142" t="s">
        <v>6</v>
      </c>
    </row>
    <row r="6143" spans="1:6" x14ac:dyDescent="0.2">
      <c r="A6143" s="1">
        <v>3.8837200000000002E-2</v>
      </c>
      <c r="B6143" s="1">
        <v>1.959E+20</v>
      </c>
      <c r="C6143" s="1">
        <v>9.661E+17</v>
      </c>
      <c r="D6143" s="1">
        <v>1.969E+20</v>
      </c>
      <c r="E6143" t="s">
        <v>100</v>
      </c>
      <c r="F6143" t="s">
        <v>94</v>
      </c>
    </row>
    <row r="6144" spans="1:6" x14ac:dyDescent="0.2">
      <c r="A6144" s="1">
        <v>3.8708199999999998E-2</v>
      </c>
      <c r="B6144" s="1">
        <v>1.829E+20</v>
      </c>
      <c r="C6144" s="1">
        <v>1.081E+18</v>
      </c>
      <c r="D6144" s="1">
        <v>1.84E+20</v>
      </c>
      <c r="E6144" t="s">
        <v>100</v>
      </c>
      <c r="F6144" t="s">
        <v>6</v>
      </c>
    </row>
    <row r="6145" spans="1:6" x14ac:dyDescent="0.2">
      <c r="A6145" s="1">
        <v>3.8579599999999999E-2</v>
      </c>
      <c r="B6145" s="1">
        <v>2.93E+20</v>
      </c>
      <c r="C6145" s="1">
        <v>9.708E+17</v>
      </c>
      <c r="D6145" s="1">
        <v>2.939E+20</v>
      </c>
      <c r="E6145" t="s">
        <v>90</v>
      </c>
      <c r="F6145" t="s">
        <v>6</v>
      </c>
    </row>
    <row r="6146" spans="1:6" x14ac:dyDescent="0.2">
      <c r="A6146" s="1">
        <v>3.84515E-2</v>
      </c>
      <c r="B6146" s="1">
        <v>1.729E+20</v>
      </c>
      <c r="C6146" s="1">
        <v>9.718E+17</v>
      </c>
      <c r="D6146" s="1">
        <v>1.739E+20</v>
      </c>
      <c r="E6146" t="s">
        <v>90</v>
      </c>
      <c r="F6146" t="s">
        <v>6</v>
      </c>
    </row>
    <row r="6147" spans="1:6" x14ac:dyDescent="0.2">
      <c r="A6147" s="1">
        <v>3.8323799999999998E-2</v>
      </c>
      <c r="B6147" s="1">
        <v>1.658E+20</v>
      </c>
      <c r="C6147" s="1">
        <v>9.735E+17</v>
      </c>
      <c r="D6147" s="1">
        <v>1.668E+20</v>
      </c>
      <c r="E6147" t="s">
        <v>136</v>
      </c>
      <c r="F6147" t="s">
        <v>6</v>
      </c>
    </row>
    <row r="6148" spans="1:6" x14ac:dyDescent="0.2">
      <c r="A6148" s="1">
        <v>3.8196599999999997E-2</v>
      </c>
      <c r="B6148" s="1">
        <v>1.616E+20</v>
      </c>
      <c r="C6148" s="1">
        <v>9.751E+17</v>
      </c>
      <c r="D6148" s="1">
        <v>1.626E+20</v>
      </c>
      <c r="E6148" t="s">
        <v>136</v>
      </c>
      <c r="F6148" t="s">
        <v>6</v>
      </c>
    </row>
    <row r="6149" spans="1:6" x14ac:dyDescent="0.2">
      <c r="A6149" s="1">
        <v>3.8069699999999998E-2</v>
      </c>
      <c r="B6149" s="1">
        <v>1.587E+20</v>
      </c>
      <c r="C6149" s="1">
        <v>9.765E+17</v>
      </c>
      <c r="D6149" s="1">
        <v>1.597E+20</v>
      </c>
      <c r="E6149" t="s">
        <v>195</v>
      </c>
      <c r="F6149" t="s">
        <v>6</v>
      </c>
    </row>
    <row r="6150" spans="1:6" x14ac:dyDescent="0.2">
      <c r="A6150" s="1">
        <v>3.7943299999999999E-2</v>
      </c>
      <c r="B6150" s="1">
        <v>1.54E+20</v>
      </c>
      <c r="C6150" s="1">
        <v>9.849E+17</v>
      </c>
      <c r="D6150" s="1">
        <v>1.55E+20</v>
      </c>
      <c r="E6150" t="s">
        <v>93</v>
      </c>
      <c r="F6150" t="s">
        <v>6</v>
      </c>
    </row>
    <row r="6151" spans="1:6" x14ac:dyDescent="0.2">
      <c r="A6151" s="1">
        <v>3.7817299999999998E-2</v>
      </c>
      <c r="B6151" s="1">
        <v>1.52E+20</v>
      </c>
      <c r="C6151" s="1">
        <v>9.788E+17</v>
      </c>
      <c r="D6151" s="1">
        <v>1.53E+20</v>
      </c>
      <c r="E6151" t="s">
        <v>195</v>
      </c>
      <c r="F6151" t="s">
        <v>6</v>
      </c>
    </row>
    <row r="6152" spans="1:6" x14ac:dyDescent="0.2">
      <c r="A6152" s="1">
        <v>3.7691700000000002E-2</v>
      </c>
      <c r="B6152" s="1">
        <v>1.458E+20</v>
      </c>
      <c r="C6152" s="1">
        <v>9.797E+17</v>
      </c>
      <c r="D6152" s="1">
        <v>1.468E+20</v>
      </c>
      <c r="E6152" t="s">
        <v>142</v>
      </c>
      <c r="F6152" t="s">
        <v>6</v>
      </c>
    </row>
    <row r="6153" spans="1:6" x14ac:dyDescent="0.2">
      <c r="A6153" s="1">
        <v>3.7566500000000003E-2</v>
      </c>
      <c r="B6153" s="1">
        <v>1.421E+20</v>
      </c>
      <c r="C6153" s="1">
        <v>9.805E+17</v>
      </c>
      <c r="D6153" s="1">
        <v>1.431E+20</v>
      </c>
      <c r="E6153" t="s">
        <v>142</v>
      </c>
      <c r="F6153" t="s">
        <v>271</v>
      </c>
    </row>
    <row r="6154" spans="1:6" x14ac:dyDescent="0.2">
      <c r="A6154" s="1">
        <v>3.7441799999999997E-2</v>
      </c>
      <c r="B6154" s="1">
        <v>1.393E+20</v>
      </c>
      <c r="C6154" s="1">
        <v>1.403E+18</v>
      </c>
      <c r="D6154" s="1">
        <v>1.407E+20</v>
      </c>
      <c r="E6154" t="s">
        <v>116</v>
      </c>
      <c r="F6154" t="s">
        <v>6</v>
      </c>
    </row>
    <row r="6155" spans="1:6" x14ac:dyDescent="0.2">
      <c r="A6155" s="1">
        <v>3.7317400000000001E-2</v>
      </c>
      <c r="B6155" s="1">
        <v>3.419E+20</v>
      </c>
      <c r="C6155" s="1">
        <v>9.815E+17</v>
      </c>
      <c r="D6155" s="1">
        <v>3.429E+20</v>
      </c>
      <c r="E6155" t="s">
        <v>116</v>
      </c>
      <c r="F6155" t="s">
        <v>6</v>
      </c>
    </row>
    <row r="6156" spans="1:6" x14ac:dyDescent="0.2">
      <c r="A6156" s="1">
        <v>3.7193499999999997E-2</v>
      </c>
      <c r="B6156" s="1">
        <v>1.325E+20</v>
      </c>
      <c r="C6156" s="1">
        <v>9.987E+17</v>
      </c>
      <c r="D6156" s="1">
        <v>1.335E+20</v>
      </c>
      <c r="E6156" t="s">
        <v>90</v>
      </c>
      <c r="F6156" t="s">
        <v>6</v>
      </c>
    </row>
    <row r="6157" spans="1:6" x14ac:dyDescent="0.2">
      <c r="A6157" s="1">
        <v>3.7069999999999999E-2</v>
      </c>
      <c r="B6157" s="1">
        <v>1.294E+20</v>
      </c>
      <c r="C6157" s="1">
        <v>9.817E+17</v>
      </c>
      <c r="D6157" s="1">
        <v>1.304E+20</v>
      </c>
      <c r="E6157" t="s">
        <v>152</v>
      </c>
      <c r="F6157" t="s">
        <v>76</v>
      </c>
    </row>
    <row r="6158" spans="1:6" x14ac:dyDescent="0.2">
      <c r="A6158" s="1">
        <v>3.6946899999999998E-2</v>
      </c>
      <c r="B6158" s="1">
        <v>1.91E+20</v>
      </c>
      <c r="C6158" s="1">
        <v>9.815E+17</v>
      </c>
      <c r="D6158" s="1">
        <v>1.919E+20</v>
      </c>
      <c r="E6158" t="s">
        <v>186</v>
      </c>
      <c r="F6158" t="s">
        <v>21</v>
      </c>
    </row>
    <row r="6159" spans="1:6" x14ac:dyDescent="0.2">
      <c r="A6159" s="1">
        <v>3.6824200000000001E-2</v>
      </c>
      <c r="B6159" s="1">
        <v>1.234E+20</v>
      </c>
      <c r="C6159" s="1">
        <v>9.812E+17</v>
      </c>
      <c r="D6159" s="1">
        <v>1.244E+20</v>
      </c>
      <c r="E6159" t="s">
        <v>142</v>
      </c>
      <c r="F6159" t="s">
        <v>274</v>
      </c>
    </row>
    <row r="6160" spans="1:6" x14ac:dyDescent="0.2">
      <c r="A6160" s="1">
        <v>3.6701900000000003E-2</v>
      </c>
      <c r="B6160" s="1">
        <v>1.205E+20</v>
      </c>
      <c r="C6160" s="1">
        <v>9.806E+17</v>
      </c>
      <c r="D6160" s="1">
        <v>1.215E+20</v>
      </c>
      <c r="E6160" t="s">
        <v>101</v>
      </c>
      <c r="F6160" t="s">
        <v>6</v>
      </c>
    </row>
    <row r="6161" spans="1:6" x14ac:dyDescent="0.2">
      <c r="A6161" s="1">
        <v>3.6580000000000001E-2</v>
      </c>
      <c r="B6161" s="1">
        <v>1.192E+20</v>
      </c>
      <c r="C6161" s="1">
        <v>9.798E+17</v>
      </c>
      <c r="D6161" s="1">
        <v>1.202E+20</v>
      </c>
      <c r="E6161" t="s">
        <v>110</v>
      </c>
      <c r="F6161" t="s">
        <v>6</v>
      </c>
    </row>
    <row r="6162" spans="1:6" x14ac:dyDescent="0.2">
      <c r="A6162" s="1">
        <v>3.6458499999999998E-2</v>
      </c>
      <c r="B6162" s="1">
        <v>1.149E+20</v>
      </c>
      <c r="C6162" s="1">
        <v>9.787E+17</v>
      </c>
      <c r="D6162" s="1">
        <v>1.159E+20</v>
      </c>
      <c r="E6162" t="s">
        <v>191</v>
      </c>
      <c r="F6162" t="s">
        <v>6</v>
      </c>
    </row>
    <row r="6163" spans="1:6" x14ac:dyDescent="0.2">
      <c r="A6163" s="1">
        <v>3.6337399999999999E-2</v>
      </c>
      <c r="B6163" s="1">
        <v>1.121E+20</v>
      </c>
      <c r="C6163" s="1">
        <v>9.775E+17</v>
      </c>
      <c r="D6163" s="1">
        <v>1.131E+20</v>
      </c>
      <c r="E6163" t="s">
        <v>43</v>
      </c>
      <c r="F6163" t="s">
        <v>6</v>
      </c>
    </row>
    <row r="6164" spans="1:6" x14ac:dyDescent="0.2">
      <c r="A6164" s="1">
        <v>3.62168E-2</v>
      </c>
      <c r="B6164" s="1">
        <v>1.094E+20</v>
      </c>
      <c r="C6164" s="1">
        <v>9.76E+17</v>
      </c>
      <c r="D6164" s="1">
        <v>1.104E+20</v>
      </c>
      <c r="E6164" t="s">
        <v>38</v>
      </c>
      <c r="F6164" t="s">
        <v>6</v>
      </c>
    </row>
    <row r="6165" spans="1:6" x14ac:dyDescent="0.2">
      <c r="A6165" s="1">
        <v>3.6096499999999997E-2</v>
      </c>
      <c r="B6165" s="1">
        <v>1.068E+20</v>
      </c>
      <c r="C6165" s="1">
        <v>9.743E+17</v>
      </c>
      <c r="D6165" s="1">
        <v>1.078E+20</v>
      </c>
      <c r="E6165" t="s">
        <v>38</v>
      </c>
      <c r="F6165" t="s">
        <v>6</v>
      </c>
    </row>
    <row r="6166" spans="1:6" x14ac:dyDescent="0.2">
      <c r="A6166" s="1">
        <v>3.5976599999999997E-2</v>
      </c>
      <c r="B6166" s="1">
        <v>1.183E+20</v>
      </c>
      <c r="C6166" s="1">
        <v>9.723E+17</v>
      </c>
      <c r="D6166" s="1">
        <v>1.192E+20</v>
      </c>
      <c r="E6166" t="s">
        <v>152</v>
      </c>
      <c r="F6166" t="s">
        <v>240</v>
      </c>
    </row>
    <row r="6167" spans="1:6" x14ac:dyDescent="0.2">
      <c r="A6167" s="1">
        <v>3.5857100000000003E-2</v>
      </c>
      <c r="B6167" s="1">
        <v>1.699E+20</v>
      </c>
      <c r="C6167" s="1">
        <v>9.701E+17</v>
      </c>
      <c r="D6167" s="1">
        <v>1.709E+20</v>
      </c>
      <c r="E6167" t="s">
        <v>100</v>
      </c>
      <c r="F6167" t="s">
        <v>6</v>
      </c>
    </row>
    <row r="6168" spans="1:6" x14ac:dyDescent="0.2">
      <c r="A6168" s="1">
        <v>3.5738100000000002E-2</v>
      </c>
      <c r="B6168" s="1">
        <v>1.163E+20</v>
      </c>
      <c r="C6168" s="1">
        <v>9.676E+17</v>
      </c>
      <c r="D6168" s="1">
        <v>1.173E+20</v>
      </c>
      <c r="E6168" t="s">
        <v>100</v>
      </c>
      <c r="F6168" t="s">
        <v>6</v>
      </c>
    </row>
    <row r="6169" spans="1:6" x14ac:dyDescent="0.2">
      <c r="A6169" s="1">
        <v>3.5619400000000002E-2</v>
      </c>
      <c r="B6169" s="1">
        <v>9.667E+19</v>
      </c>
      <c r="C6169" s="1">
        <v>9.649E+17</v>
      </c>
      <c r="D6169" s="1">
        <v>9.763E+19</v>
      </c>
      <c r="E6169" t="s">
        <v>180</v>
      </c>
      <c r="F6169" t="s">
        <v>142</v>
      </c>
    </row>
    <row r="6170" spans="1:6" x14ac:dyDescent="0.2">
      <c r="A6170" s="1">
        <v>3.5501100000000001E-2</v>
      </c>
      <c r="B6170" s="1">
        <v>9.43E+19</v>
      </c>
      <c r="C6170" s="1">
        <v>9.619E+17</v>
      </c>
      <c r="D6170" s="1">
        <v>9.526E+19</v>
      </c>
      <c r="E6170" t="s">
        <v>176</v>
      </c>
      <c r="F6170" t="s">
        <v>147</v>
      </c>
    </row>
    <row r="6171" spans="1:6" x14ac:dyDescent="0.2">
      <c r="A6171" s="1">
        <v>3.5383199999999997E-2</v>
      </c>
      <c r="B6171" s="1">
        <v>9.211E+19</v>
      </c>
      <c r="C6171" s="1">
        <v>9.586E+17</v>
      </c>
      <c r="D6171" s="1">
        <v>9.307E+19</v>
      </c>
      <c r="E6171" t="s">
        <v>176</v>
      </c>
      <c r="F6171" t="s">
        <v>6</v>
      </c>
    </row>
    <row r="6172" spans="1:6" x14ac:dyDescent="0.2">
      <c r="A6172" s="1">
        <v>3.5265699999999997E-2</v>
      </c>
      <c r="B6172" s="1">
        <v>9.006E+19</v>
      </c>
      <c r="C6172" s="1">
        <v>9.556E+17</v>
      </c>
      <c r="D6172" s="1">
        <v>9.102E+19</v>
      </c>
      <c r="E6172" t="s">
        <v>176</v>
      </c>
      <c r="F6172" t="s">
        <v>63</v>
      </c>
    </row>
    <row r="6173" spans="1:6" x14ac:dyDescent="0.2">
      <c r="A6173" s="1">
        <v>3.5148600000000002E-2</v>
      </c>
      <c r="B6173" s="1">
        <v>8.788E+19</v>
      </c>
      <c r="C6173" s="1">
        <v>9.518E+17</v>
      </c>
      <c r="D6173" s="1">
        <v>8.883E+19</v>
      </c>
      <c r="E6173" t="s">
        <v>176</v>
      </c>
      <c r="F6173" t="s">
        <v>144</v>
      </c>
    </row>
    <row r="6174" spans="1:6" x14ac:dyDescent="0.2">
      <c r="A6174" s="1">
        <v>3.5031800000000002E-2</v>
      </c>
      <c r="B6174" s="1">
        <v>8.58E+19</v>
      </c>
      <c r="C6174" s="1">
        <v>9.476E+17</v>
      </c>
      <c r="D6174" s="1">
        <v>8.675E+19</v>
      </c>
      <c r="E6174" t="s">
        <v>191</v>
      </c>
      <c r="F6174" t="s">
        <v>6</v>
      </c>
    </row>
    <row r="6175" spans="1:6" x14ac:dyDescent="0.2">
      <c r="A6175" s="1">
        <v>3.4915500000000002E-2</v>
      </c>
      <c r="B6175" s="1">
        <v>8.419E+19</v>
      </c>
      <c r="C6175" s="1">
        <v>1.35E+18</v>
      </c>
      <c r="D6175" s="1">
        <v>8.554E+19</v>
      </c>
      <c r="E6175" t="s">
        <v>129</v>
      </c>
      <c r="F6175" t="s">
        <v>6</v>
      </c>
    </row>
    <row r="6176" spans="1:6" x14ac:dyDescent="0.2">
      <c r="A6176" s="1">
        <v>3.4799499999999997E-2</v>
      </c>
      <c r="B6176" s="1">
        <v>8.182E+19</v>
      </c>
      <c r="C6176" s="1">
        <v>9.384E+17</v>
      </c>
      <c r="D6176" s="1">
        <v>8.275E+19</v>
      </c>
      <c r="E6176" t="s">
        <v>191</v>
      </c>
      <c r="F6176" t="s">
        <v>6</v>
      </c>
    </row>
    <row r="6177" spans="1:6" x14ac:dyDescent="0.2">
      <c r="A6177" s="1">
        <v>3.4684E-2</v>
      </c>
      <c r="B6177" s="1">
        <v>7.987E+19</v>
      </c>
      <c r="C6177" s="1">
        <v>9.333E+17</v>
      </c>
      <c r="D6177" s="1">
        <v>8.08E+19</v>
      </c>
      <c r="E6177" t="s">
        <v>142</v>
      </c>
      <c r="F6177" t="s">
        <v>6</v>
      </c>
    </row>
    <row r="6178" spans="1:6" x14ac:dyDescent="0.2">
      <c r="A6178" s="1">
        <v>3.4568799999999997E-2</v>
      </c>
      <c r="B6178" s="1">
        <v>7.799E+19</v>
      </c>
      <c r="C6178" s="1">
        <v>9.278E+17</v>
      </c>
      <c r="D6178" s="1">
        <v>7.892E+19</v>
      </c>
      <c r="E6178" t="s">
        <v>191</v>
      </c>
      <c r="F6178" t="s">
        <v>175</v>
      </c>
    </row>
    <row r="6179" spans="1:6" x14ac:dyDescent="0.2">
      <c r="A6179" s="1">
        <v>3.4453999999999999E-2</v>
      </c>
      <c r="B6179" s="1">
        <v>7.609E+19</v>
      </c>
      <c r="C6179" s="1">
        <v>9.221E+17</v>
      </c>
      <c r="D6179" s="1">
        <v>7.702E+19</v>
      </c>
      <c r="E6179" t="s">
        <v>35</v>
      </c>
      <c r="F6179" t="s">
        <v>6</v>
      </c>
    </row>
    <row r="6180" spans="1:6" x14ac:dyDescent="0.2">
      <c r="A6180" s="1">
        <v>3.4339599999999998E-2</v>
      </c>
      <c r="B6180" s="1">
        <v>7.427E+19</v>
      </c>
      <c r="C6180" s="1">
        <v>9.159E+17</v>
      </c>
      <c r="D6180" s="1">
        <v>7.518E+19</v>
      </c>
      <c r="E6180" t="s">
        <v>191</v>
      </c>
      <c r="F6180" t="s">
        <v>6</v>
      </c>
    </row>
    <row r="6181" spans="1:6" x14ac:dyDescent="0.2">
      <c r="A6181" s="1">
        <v>3.4225499999999999E-2</v>
      </c>
      <c r="B6181" s="1">
        <v>7.247E+19</v>
      </c>
      <c r="C6181" s="1">
        <v>9.097E+17</v>
      </c>
      <c r="D6181" s="1">
        <v>7.338E+19</v>
      </c>
      <c r="E6181" t="s">
        <v>215</v>
      </c>
      <c r="F6181" t="s">
        <v>6</v>
      </c>
    </row>
    <row r="6182" spans="1:6" x14ac:dyDescent="0.2">
      <c r="A6182" s="1">
        <v>3.4111900000000001E-2</v>
      </c>
      <c r="B6182" s="1">
        <v>8.934E+19</v>
      </c>
      <c r="C6182" s="1">
        <v>9.021E+17</v>
      </c>
      <c r="D6182" s="1">
        <v>9.024E+19</v>
      </c>
      <c r="E6182" t="s">
        <v>186</v>
      </c>
      <c r="F6182" t="s">
        <v>6</v>
      </c>
    </row>
    <row r="6183" spans="1:6" x14ac:dyDescent="0.2">
      <c r="A6183" s="1">
        <v>3.3998599999999997E-2</v>
      </c>
      <c r="B6183" s="1">
        <v>6.926E+19</v>
      </c>
      <c r="C6183" s="1">
        <v>1.177E+18</v>
      </c>
      <c r="D6183" s="1">
        <v>7.044E+19</v>
      </c>
      <c r="E6183" t="s">
        <v>129</v>
      </c>
      <c r="F6183" t="s">
        <v>6</v>
      </c>
    </row>
    <row r="6184" spans="1:6" x14ac:dyDescent="0.2">
      <c r="A6184" s="1">
        <v>3.3885699999999998E-2</v>
      </c>
      <c r="B6184" s="1">
        <v>6.729E+19</v>
      </c>
      <c r="C6184" s="1">
        <v>8.861E+17</v>
      </c>
      <c r="D6184" s="1">
        <v>6.817E+19</v>
      </c>
      <c r="E6184" t="s">
        <v>97</v>
      </c>
      <c r="F6184" t="s">
        <v>6</v>
      </c>
    </row>
    <row r="6185" spans="1:6" x14ac:dyDescent="0.2">
      <c r="A6185" s="1">
        <v>3.3773200000000003E-2</v>
      </c>
      <c r="B6185" s="1">
        <v>2.315E+20</v>
      </c>
      <c r="C6185" s="1">
        <v>8.772E+17</v>
      </c>
      <c r="D6185" s="1">
        <v>2.324E+20</v>
      </c>
      <c r="E6185" t="s">
        <v>179</v>
      </c>
      <c r="F6185" t="s">
        <v>6</v>
      </c>
    </row>
    <row r="6186" spans="1:6" x14ac:dyDescent="0.2">
      <c r="A6186" s="1">
        <v>3.3661000000000003E-2</v>
      </c>
      <c r="B6186" s="1">
        <v>6.4E+19</v>
      </c>
      <c r="C6186" s="1">
        <v>8.676E+17</v>
      </c>
      <c r="D6186" s="1">
        <v>6.487E+19</v>
      </c>
      <c r="E6186" t="s">
        <v>93</v>
      </c>
      <c r="F6186" t="s">
        <v>143</v>
      </c>
    </row>
    <row r="6187" spans="1:6" x14ac:dyDescent="0.2">
      <c r="A6187" s="1">
        <v>3.3549200000000001E-2</v>
      </c>
      <c r="B6187" s="1">
        <v>6.24E+19</v>
      </c>
      <c r="C6187" s="1">
        <v>8.572E+17</v>
      </c>
      <c r="D6187" s="1">
        <v>6.326E+19</v>
      </c>
      <c r="E6187" t="s">
        <v>147</v>
      </c>
      <c r="F6187" t="s">
        <v>6</v>
      </c>
    </row>
    <row r="6188" spans="1:6" x14ac:dyDescent="0.2">
      <c r="A6188" s="1">
        <v>3.3437799999999997E-2</v>
      </c>
      <c r="B6188" s="1">
        <v>6.076E+19</v>
      </c>
      <c r="C6188" s="1">
        <v>8.46E+17</v>
      </c>
      <c r="D6188" s="1">
        <v>6.161E+19</v>
      </c>
      <c r="E6188" t="s">
        <v>245</v>
      </c>
      <c r="F6188" t="s">
        <v>6</v>
      </c>
    </row>
    <row r="6189" spans="1:6" x14ac:dyDescent="0.2">
      <c r="A6189" s="1">
        <v>3.3326799999999997E-2</v>
      </c>
      <c r="B6189" s="1">
        <v>5.915E+19</v>
      </c>
      <c r="C6189" s="1">
        <v>8.34E+17</v>
      </c>
      <c r="D6189" s="1">
        <v>5.998E+19</v>
      </c>
      <c r="E6189" t="s">
        <v>100</v>
      </c>
      <c r="F6189" t="s">
        <v>6</v>
      </c>
    </row>
    <row r="6190" spans="1:6" x14ac:dyDescent="0.2">
      <c r="A6190" s="1">
        <v>3.3216099999999998E-2</v>
      </c>
      <c r="B6190" s="1">
        <v>5.926E+19</v>
      </c>
      <c r="C6190" s="1">
        <v>8.211E+17</v>
      </c>
      <c r="D6190" s="1">
        <v>6.008E+19</v>
      </c>
      <c r="E6190" t="s">
        <v>186</v>
      </c>
      <c r="F6190" t="s">
        <v>6</v>
      </c>
    </row>
    <row r="6191" spans="1:6" x14ac:dyDescent="0.2">
      <c r="A6191" s="1">
        <v>3.3105799999999998E-2</v>
      </c>
      <c r="B6191" s="1">
        <v>5.602E+19</v>
      </c>
      <c r="C6191" s="1">
        <v>8.072E+17</v>
      </c>
      <c r="D6191" s="1">
        <v>5.682E+19</v>
      </c>
      <c r="E6191" t="s">
        <v>180</v>
      </c>
      <c r="F6191" t="s">
        <v>6</v>
      </c>
    </row>
    <row r="6192" spans="1:6" x14ac:dyDescent="0.2">
      <c r="A6192" s="1">
        <v>3.2995799999999999E-2</v>
      </c>
      <c r="B6192" s="1">
        <v>7.53E+19</v>
      </c>
      <c r="C6192" s="1">
        <v>7.923E+17</v>
      </c>
      <c r="D6192" s="1">
        <v>7.609E+19</v>
      </c>
      <c r="E6192" t="s">
        <v>186</v>
      </c>
      <c r="F6192" t="s">
        <v>44</v>
      </c>
    </row>
    <row r="6193" spans="1:6" x14ac:dyDescent="0.2">
      <c r="A6193" s="1">
        <v>3.2886199999999997E-2</v>
      </c>
      <c r="B6193" s="1">
        <v>5.383E+19</v>
      </c>
      <c r="C6193" s="1">
        <v>7.762E+17</v>
      </c>
      <c r="D6193" s="1">
        <v>5.461E+19</v>
      </c>
      <c r="E6193" t="s">
        <v>49</v>
      </c>
      <c r="F6193" t="s">
        <v>6</v>
      </c>
    </row>
    <row r="6194" spans="1:6" x14ac:dyDescent="0.2">
      <c r="A6194" s="1">
        <v>3.2777000000000001E-2</v>
      </c>
      <c r="B6194" s="1">
        <v>5.156E+19</v>
      </c>
      <c r="C6194" s="1">
        <v>7.59E+17</v>
      </c>
      <c r="D6194" s="1">
        <v>5.232E+19</v>
      </c>
      <c r="E6194" t="s">
        <v>180</v>
      </c>
      <c r="F6194" t="s">
        <v>34</v>
      </c>
    </row>
    <row r="6195" spans="1:6" x14ac:dyDescent="0.2">
      <c r="A6195" s="1">
        <v>3.2668200000000001E-2</v>
      </c>
      <c r="B6195" s="1">
        <v>5.015E+19</v>
      </c>
      <c r="C6195" s="1">
        <v>7.406E+17</v>
      </c>
      <c r="D6195" s="1">
        <v>5.089E+19</v>
      </c>
      <c r="E6195" t="s">
        <v>180</v>
      </c>
      <c r="F6195" t="s">
        <v>35</v>
      </c>
    </row>
    <row r="6196" spans="1:6" x14ac:dyDescent="0.2">
      <c r="A6196" s="1">
        <v>3.2559699999999997E-2</v>
      </c>
      <c r="B6196" s="1">
        <v>4.888E+19</v>
      </c>
      <c r="C6196" s="1">
        <v>7.208E+17</v>
      </c>
      <c r="D6196" s="1">
        <v>4.96E+19</v>
      </c>
      <c r="E6196" t="s">
        <v>162</v>
      </c>
      <c r="F6196" t="s">
        <v>26</v>
      </c>
    </row>
    <row r="6197" spans="1:6" x14ac:dyDescent="0.2">
      <c r="A6197" s="1">
        <v>3.2451599999999997E-2</v>
      </c>
      <c r="B6197" s="1">
        <v>4.739E+19</v>
      </c>
      <c r="C6197" s="1">
        <v>6.996E+17</v>
      </c>
      <c r="D6197" s="1">
        <v>4.809E+19</v>
      </c>
      <c r="E6197" t="s">
        <v>180</v>
      </c>
      <c r="F6197" t="s">
        <v>6</v>
      </c>
    </row>
    <row r="6198" spans="1:6" x14ac:dyDescent="0.2">
      <c r="A6198" s="1">
        <v>3.2343799999999999E-2</v>
      </c>
      <c r="B6198" s="1">
        <v>1.303E+20</v>
      </c>
      <c r="C6198" s="1">
        <v>8.3E+17</v>
      </c>
      <c r="D6198" s="1">
        <v>1.312E+20</v>
      </c>
      <c r="E6198" t="s">
        <v>275</v>
      </c>
      <c r="F6198" t="s">
        <v>272</v>
      </c>
    </row>
    <row r="6199" spans="1:6" x14ac:dyDescent="0.2">
      <c r="A6199" s="1">
        <v>3.2236399999999998E-2</v>
      </c>
      <c r="B6199" s="1">
        <v>5.304E+19</v>
      </c>
      <c r="C6199" s="1">
        <v>6.557E+17</v>
      </c>
      <c r="D6199" s="1">
        <v>5.37E+19</v>
      </c>
      <c r="E6199" t="s">
        <v>186</v>
      </c>
      <c r="F6199" t="s">
        <v>44</v>
      </c>
    </row>
    <row r="6200" spans="1:6" x14ac:dyDescent="0.2">
      <c r="A6200" s="1">
        <v>3.21293E-2</v>
      </c>
      <c r="B6200" s="1">
        <v>2.17E+20</v>
      </c>
      <c r="C6200" s="1">
        <v>6.272E+17</v>
      </c>
      <c r="D6200" s="1">
        <v>2.177E+20</v>
      </c>
      <c r="E6200" t="s">
        <v>275</v>
      </c>
      <c r="F6200" t="s">
        <v>44</v>
      </c>
    </row>
    <row r="6201" spans="1:6" x14ac:dyDescent="0.2">
      <c r="A6201" s="1">
        <v>3.2022599999999998E-2</v>
      </c>
      <c r="B6201" s="1">
        <v>4.252E+19</v>
      </c>
      <c r="C6201" s="1">
        <v>8.797E+17</v>
      </c>
      <c r="D6201" s="1">
        <v>4.34E+19</v>
      </c>
      <c r="E6201" t="s">
        <v>116</v>
      </c>
      <c r="F6201" t="s">
        <v>6</v>
      </c>
    </row>
    <row r="6202" spans="1:6" x14ac:dyDescent="0.2">
      <c r="A6202" s="1">
        <v>3.1916300000000002E-2</v>
      </c>
      <c r="B6202" s="1">
        <v>4.107E+19</v>
      </c>
      <c r="C6202" s="1">
        <v>5.716E+17</v>
      </c>
      <c r="D6202" s="1">
        <v>4.164E+19</v>
      </c>
      <c r="E6202" t="s">
        <v>215</v>
      </c>
      <c r="F6202" t="s">
        <v>6</v>
      </c>
    </row>
    <row r="6203" spans="1:6" x14ac:dyDescent="0.2">
      <c r="A6203" s="1">
        <v>3.18103E-2</v>
      </c>
      <c r="B6203" s="1">
        <v>3.983E+19</v>
      </c>
      <c r="C6203" s="1">
        <v>5.416E+17</v>
      </c>
      <c r="D6203" s="1">
        <v>4.037E+19</v>
      </c>
      <c r="E6203" t="s">
        <v>191</v>
      </c>
      <c r="F6203" t="s">
        <v>6</v>
      </c>
    </row>
    <row r="6204" spans="1:6" x14ac:dyDescent="0.2">
      <c r="A6204" s="1">
        <v>3.1704700000000002E-2</v>
      </c>
      <c r="B6204" s="1">
        <v>3.867E+19</v>
      </c>
      <c r="C6204" s="1">
        <v>5.103E+17</v>
      </c>
      <c r="D6204" s="1">
        <v>3.918E+19</v>
      </c>
      <c r="E6204" t="s">
        <v>191</v>
      </c>
      <c r="F6204" t="s">
        <v>6</v>
      </c>
    </row>
    <row r="6205" spans="1:6" x14ac:dyDescent="0.2">
      <c r="A6205" s="1">
        <v>3.15994E-2</v>
      </c>
      <c r="B6205" s="1">
        <v>3.753E+19</v>
      </c>
      <c r="C6205" s="1">
        <v>4.776E+17</v>
      </c>
      <c r="D6205" s="1">
        <v>3.8E+19</v>
      </c>
      <c r="E6205" t="s">
        <v>215</v>
      </c>
      <c r="F6205" t="s">
        <v>6</v>
      </c>
    </row>
    <row r="6206" spans="1:6" x14ac:dyDescent="0.2">
      <c r="A6206" s="1">
        <v>3.1494399999999999E-2</v>
      </c>
      <c r="B6206" s="1">
        <v>3.65E+19</v>
      </c>
      <c r="C6206" s="1">
        <v>4.436E+17</v>
      </c>
      <c r="D6206" s="1">
        <v>3.694E+19</v>
      </c>
      <c r="E6206" t="s">
        <v>185</v>
      </c>
      <c r="F6206" t="s">
        <v>6</v>
      </c>
    </row>
    <row r="6207" spans="1:6" x14ac:dyDescent="0.2">
      <c r="A6207" s="1">
        <v>3.1389800000000002E-2</v>
      </c>
      <c r="B6207" s="1">
        <v>8.655E+19</v>
      </c>
      <c r="C6207" s="1">
        <v>4.083E+17</v>
      </c>
      <c r="D6207" s="1">
        <v>8.695E+19</v>
      </c>
      <c r="E6207" t="s">
        <v>93</v>
      </c>
      <c r="F6207" t="s">
        <v>6</v>
      </c>
    </row>
    <row r="6208" spans="1:6" x14ac:dyDescent="0.2">
      <c r="A6208" s="1">
        <v>3.1285599999999997E-2</v>
      </c>
      <c r="B6208" s="1">
        <v>3.7590000000000003E+21</v>
      </c>
      <c r="C6208" s="1">
        <v>3.717E+17</v>
      </c>
      <c r="D6208" s="1">
        <v>3.7590000000000003E+21</v>
      </c>
      <c r="E6208" t="s">
        <v>37</v>
      </c>
      <c r="F6208" t="s">
        <v>107</v>
      </c>
    </row>
    <row r="6209" spans="1:6" x14ac:dyDescent="0.2">
      <c r="A6209" s="1">
        <v>3.11817E-2</v>
      </c>
      <c r="B6209" s="1">
        <v>3.519E+19</v>
      </c>
      <c r="C6209" s="1">
        <v>3.693E+17</v>
      </c>
      <c r="D6209" s="1">
        <v>3.556E+19</v>
      </c>
      <c r="E6209" t="s">
        <v>129</v>
      </c>
      <c r="F6209" t="s">
        <v>276</v>
      </c>
    </row>
    <row r="6210" spans="1:6" x14ac:dyDescent="0.2">
      <c r="A6210" s="1">
        <v>3.1078100000000001E-2</v>
      </c>
      <c r="B6210" s="1">
        <v>3.227E+19</v>
      </c>
      <c r="C6210" s="1">
        <v>2.949E+17</v>
      </c>
      <c r="D6210" s="1">
        <v>3.256E+19</v>
      </c>
      <c r="E6210" t="s">
        <v>215</v>
      </c>
      <c r="F6210" t="s">
        <v>6</v>
      </c>
    </row>
    <row r="6211" spans="1:6" x14ac:dyDescent="0.2">
      <c r="A6211" s="1">
        <v>3.09749E-2</v>
      </c>
      <c r="B6211" s="1">
        <v>3.121E+19</v>
      </c>
      <c r="C6211" s="1">
        <v>2.548E+17</v>
      </c>
      <c r="D6211" s="1">
        <v>3.146E+19</v>
      </c>
      <c r="E6211" t="s">
        <v>191</v>
      </c>
      <c r="F6211" t="s">
        <v>13</v>
      </c>
    </row>
    <row r="6212" spans="1:6" x14ac:dyDescent="0.2">
      <c r="A6212" s="1">
        <v>3.08721E-2</v>
      </c>
      <c r="B6212" s="1">
        <v>3.079E+19</v>
      </c>
      <c r="C6212" s="1">
        <v>2.136E+17</v>
      </c>
      <c r="D6212" s="1">
        <v>3.101E+19</v>
      </c>
      <c r="E6212" t="s">
        <v>162</v>
      </c>
      <c r="F6212" t="s">
        <v>6</v>
      </c>
    </row>
    <row r="6213" spans="1:6" x14ac:dyDescent="0.2">
      <c r="A6213" s="1">
        <v>3.0769500000000002E-2</v>
      </c>
      <c r="B6213" s="1">
        <v>2.934E+19</v>
      </c>
      <c r="C6213" s="1">
        <v>1.713E+17</v>
      </c>
      <c r="D6213" s="1">
        <v>2.951E+19</v>
      </c>
      <c r="E6213" t="s">
        <v>215</v>
      </c>
      <c r="F6213" t="s">
        <v>6</v>
      </c>
    </row>
    <row r="6214" spans="1:6" x14ac:dyDescent="0.2">
      <c r="A6214" s="1">
        <v>3.0667400000000001E-2</v>
      </c>
      <c r="B6214" s="1">
        <v>3.174E+19</v>
      </c>
      <c r="C6214" s="1">
        <v>1.325E+17</v>
      </c>
      <c r="D6214" s="1">
        <v>3.187E+19</v>
      </c>
      <c r="E6214" t="s">
        <v>186</v>
      </c>
      <c r="F6214" t="s">
        <v>6</v>
      </c>
    </row>
    <row r="6215" spans="1:6" x14ac:dyDescent="0.2">
      <c r="A6215" s="1">
        <v>3.0565499999999999E-2</v>
      </c>
      <c r="B6215" s="1">
        <v>3.306E+20</v>
      </c>
      <c r="C6215" s="1">
        <v>8.39E+16</v>
      </c>
      <c r="D6215" s="1">
        <v>3.307E+20</v>
      </c>
      <c r="E6215" t="s">
        <v>116</v>
      </c>
      <c r="F6215" t="s">
        <v>6</v>
      </c>
    </row>
    <row r="6216" spans="1:6" x14ac:dyDescent="0.2">
      <c r="A6216" s="1">
        <v>3.0464000000000001E-2</v>
      </c>
      <c r="B6216" s="1">
        <v>2.653E+19</v>
      </c>
      <c r="C6216" s="1">
        <v>40300000000000</v>
      </c>
      <c r="D6216" s="1">
        <v>2.653E+19</v>
      </c>
      <c r="E6216" t="s">
        <v>191</v>
      </c>
      <c r="F6216" t="s">
        <v>191</v>
      </c>
    </row>
    <row r="6217" spans="1:6" x14ac:dyDescent="0.2">
      <c r="A6217" s="1">
        <v>3.0362799999999999E-2</v>
      </c>
      <c r="B6217" s="1">
        <v>3.5320000000000002E+22</v>
      </c>
      <c r="C6217" s="1">
        <v>3.5290000000000002E+22</v>
      </c>
      <c r="D6217" s="1">
        <v>7.0599999999999998E+22</v>
      </c>
      <c r="E6217" t="s">
        <v>41</v>
      </c>
      <c r="F6217" t="s">
        <v>17</v>
      </c>
    </row>
    <row r="6218" spans="1:6" x14ac:dyDescent="0.2">
      <c r="A6218" s="1">
        <v>3.0262000000000001E-2</v>
      </c>
      <c r="B6218" s="1">
        <v>2.494E+19</v>
      </c>
      <c r="C6218" s="1">
        <v>475700000000000</v>
      </c>
      <c r="D6218" s="1">
        <v>2.494E+19</v>
      </c>
      <c r="E6218" t="s">
        <v>38</v>
      </c>
      <c r="F6218" t="s">
        <v>180</v>
      </c>
    </row>
    <row r="6219" spans="1:6" x14ac:dyDescent="0.2">
      <c r="A6219" s="1">
        <v>3.0161500000000001E-2</v>
      </c>
      <c r="B6219" s="1">
        <v>2.6E+19</v>
      </c>
      <c r="C6219" s="1">
        <v>445100000000000</v>
      </c>
      <c r="D6219" s="1">
        <v>2.6E+19</v>
      </c>
      <c r="E6219" t="s">
        <v>186</v>
      </c>
      <c r="F6219" t="s">
        <v>6</v>
      </c>
    </row>
    <row r="6220" spans="1:6" x14ac:dyDescent="0.2">
      <c r="A6220" s="1">
        <v>3.0061299999999999E-2</v>
      </c>
      <c r="B6220" s="1">
        <v>2.502E+19</v>
      </c>
      <c r="C6220" s="1">
        <v>1.133E+18</v>
      </c>
      <c r="D6220" s="1">
        <v>2.615E+19</v>
      </c>
      <c r="E6220" t="s">
        <v>116</v>
      </c>
      <c r="F6220" t="s">
        <v>6</v>
      </c>
    </row>
    <row r="6221" spans="1:6" x14ac:dyDescent="0.2">
      <c r="A6221" s="1">
        <v>2.9961499999999999E-2</v>
      </c>
      <c r="B6221" s="1">
        <v>2.313E+19</v>
      </c>
      <c r="C6221" s="1">
        <v>4.733E+17</v>
      </c>
      <c r="D6221" s="1">
        <v>2.361E+19</v>
      </c>
      <c r="E6221" t="s">
        <v>116</v>
      </c>
      <c r="F6221" t="s">
        <v>128</v>
      </c>
    </row>
    <row r="6222" spans="1:6" x14ac:dyDescent="0.2">
      <c r="A6222" s="1">
        <v>2.9862E-2</v>
      </c>
      <c r="B6222" s="1">
        <v>2.197E+19</v>
      </c>
      <c r="C6222" s="1">
        <v>363300000000000</v>
      </c>
      <c r="D6222" s="1">
        <v>2.197E+19</v>
      </c>
      <c r="E6222" t="s">
        <v>264</v>
      </c>
      <c r="F6222" t="s">
        <v>128</v>
      </c>
    </row>
    <row r="6223" spans="1:6" x14ac:dyDescent="0.2">
      <c r="A6223" s="1">
        <v>2.9762799999999999E-2</v>
      </c>
      <c r="B6223" s="1">
        <v>2.133E+19</v>
      </c>
      <c r="C6223" s="1">
        <v>3527000000000000</v>
      </c>
      <c r="D6223" s="1">
        <v>2.133E+19</v>
      </c>
      <c r="E6223" t="s">
        <v>186</v>
      </c>
      <c r="F6223" t="s">
        <v>60</v>
      </c>
    </row>
    <row r="6224" spans="1:6" x14ac:dyDescent="0.2">
      <c r="A6224" s="1">
        <v>2.9663999999999999E-2</v>
      </c>
      <c r="B6224" s="1">
        <v>2.144E+19</v>
      </c>
      <c r="C6224" s="1">
        <v>316500000000000</v>
      </c>
      <c r="D6224" s="1">
        <v>2.145E+19</v>
      </c>
      <c r="E6224" t="s">
        <v>136</v>
      </c>
      <c r="F6224" t="s">
        <v>271</v>
      </c>
    </row>
    <row r="6225" spans="1:6" x14ac:dyDescent="0.2">
      <c r="A6225" s="1">
        <v>2.9565500000000002E-2</v>
      </c>
      <c r="B6225" s="1">
        <v>2.938E+19</v>
      </c>
      <c r="C6225" s="1">
        <v>295200000000000</v>
      </c>
      <c r="D6225" s="1">
        <v>2.938E+19</v>
      </c>
      <c r="E6225" t="s">
        <v>136</v>
      </c>
      <c r="F6225" t="s">
        <v>197</v>
      </c>
    </row>
    <row r="6226" spans="1:6" x14ac:dyDescent="0.2">
      <c r="A6226" s="1">
        <v>2.9467299999999998E-2</v>
      </c>
      <c r="B6226" s="1">
        <v>1.944E+19</v>
      </c>
      <c r="C6226" s="1">
        <v>275200000000000</v>
      </c>
      <c r="D6226" s="1">
        <v>1.944E+19</v>
      </c>
      <c r="E6226" t="s">
        <v>95</v>
      </c>
      <c r="F6226" t="s">
        <v>128</v>
      </c>
    </row>
    <row r="6227" spans="1:6" x14ac:dyDescent="0.2">
      <c r="A6227" s="1">
        <v>2.93694E-2</v>
      </c>
      <c r="B6227" s="1">
        <v>2.375E+19</v>
      </c>
      <c r="C6227" s="1">
        <v>256500000000000</v>
      </c>
      <c r="D6227" s="1">
        <v>2.375E+19</v>
      </c>
      <c r="E6227" t="s">
        <v>129</v>
      </c>
      <c r="F6227" t="s">
        <v>6</v>
      </c>
    </row>
    <row r="6228" spans="1:6" x14ac:dyDescent="0.2">
      <c r="A6228" s="1">
        <v>2.92719E-2</v>
      </c>
      <c r="B6228" s="1">
        <v>2.231E+19</v>
      </c>
      <c r="C6228" s="1">
        <v>238900000000000</v>
      </c>
      <c r="D6228" s="1">
        <v>2.231E+19</v>
      </c>
      <c r="E6228" t="s">
        <v>136</v>
      </c>
      <c r="F6228" t="s">
        <v>6</v>
      </c>
    </row>
    <row r="6229" spans="1:6" x14ac:dyDescent="0.2">
      <c r="A6229" s="1">
        <v>2.9174700000000001E-2</v>
      </c>
      <c r="B6229" s="1">
        <v>1.828E+19</v>
      </c>
      <c r="C6229" s="1">
        <v>222400000000000</v>
      </c>
      <c r="D6229" s="1">
        <v>1.829E+19</v>
      </c>
      <c r="E6229" t="s">
        <v>121</v>
      </c>
      <c r="F6229" t="s">
        <v>6</v>
      </c>
    </row>
    <row r="6230" spans="1:6" x14ac:dyDescent="0.2">
      <c r="A6230" s="1">
        <v>2.9077800000000001E-2</v>
      </c>
      <c r="B6230" s="1">
        <v>1.799E+19</v>
      </c>
      <c r="C6230" s="1">
        <v>206900000000000</v>
      </c>
      <c r="D6230" s="1">
        <v>1.799E+19</v>
      </c>
      <c r="E6230" t="s">
        <v>186</v>
      </c>
      <c r="F6230" t="s">
        <v>6</v>
      </c>
    </row>
    <row r="6231" spans="1:6" x14ac:dyDescent="0.2">
      <c r="A6231" s="1">
        <v>2.8981300000000002E-2</v>
      </c>
      <c r="B6231" s="1">
        <v>1.671E+19</v>
      </c>
      <c r="C6231" s="1">
        <v>3592000000000000</v>
      </c>
      <c r="D6231" s="1">
        <v>1.672E+19</v>
      </c>
      <c r="E6231" t="s">
        <v>186</v>
      </c>
      <c r="F6231" t="s">
        <v>6</v>
      </c>
    </row>
    <row r="6232" spans="1:6" x14ac:dyDescent="0.2">
      <c r="A6232" s="1">
        <v>2.8885000000000001E-2</v>
      </c>
      <c r="B6232" s="1">
        <v>1.642E+19</v>
      </c>
      <c r="C6232" s="1">
        <v>1.472E+16</v>
      </c>
      <c r="D6232" s="1">
        <v>1.644E+19</v>
      </c>
      <c r="E6232" t="s">
        <v>90</v>
      </c>
      <c r="F6232" t="s">
        <v>128</v>
      </c>
    </row>
    <row r="6233" spans="1:6" x14ac:dyDescent="0.2">
      <c r="A6233" s="1">
        <v>2.8789100000000001E-2</v>
      </c>
      <c r="B6233" s="1">
        <v>1.56E+19</v>
      </c>
      <c r="C6233" s="1">
        <v>166200000000000</v>
      </c>
      <c r="D6233" s="1">
        <v>1.56E+19</v>
      </c>
      <c r="E6233" t="s">
        <v>277</v>
      </c>
      <c r="F6233" t="s">
        <v>278</v>
      </c>
    </row>
    <row r="6234" spans="1:6" x14ac:dyDescent="0.2">
      <c r="A6234" s="1">
        <v>2.86935E-2</v>
      </c>
      <c r="B6234" s="1">
        <v>1.523E+19</v>
      </c>
      <c r="C6234" s="1">
        <v>154400000000000</v>
      </c>
      <c r="D6234" s="1">
        <v>1.523E+19</v>
      </c>
      <c r="E6234" t="s">
        <v>129</v>
      </c>
      <c r="F6234" t="s">
        <v>233</v>
      </c>
    </row>
    <row r="6235" spans="1:6" x14ac:dyDescent="0.2">
      <c r="A6235" s="1">
        <v>2.8598200000000001E-2</v>
      </c>
      <c r="B6235" s="1">
        <v>4.105E+20</v>
      </c>
      <c r="C6235" s="1">
        <v>1.194E+16</v>
      </c>
      <c r="D6235" s="1">
        <v>4.105E+20</v>
      </c>
      <c r="E6235" t="s">
        <v>255</v>
      </c>
      <c r="F6235" t="s">
        <v>6</v>
      </c>
    </row>
    <row r="6236" spans="1:6" x14ac:dyDescent="0.2">
      <c r="A6236" s="1">
        <v>2.8503199999999999E-2</v>
      </c>
      <c r="B6236" s="1">
        <v>1.434E+19</v>
      </c>
      <c r="C6236" s="1">
        <v>133000000000000</v>
      </c>
      <c r="D6236" s="1">
        <v>1.434E+19</v>
      </c>
      <c r="E6236" t="s">
        <v>186</v>
      </c>
      <c r="F6236" t="s">
        <v>146</v>
      </c>
    </row>
    <row r="6237" spans="1:6" x14ac:dyDescent="0.2">
      <c r="A6237" s="1">
        <v>2.8408599999999999E-2</v>
      </c>
      <c r="B6237" s="1">
        <v>1.896E+19</v>
      </c>
      <c r="C6237" s="1">
        <v>123400000000000</v>
      </c>
      <c r="D6237" s="1">
        <v>1.896E+19</v>
      </c>
      <c r="E6237" t="s">
        <v>93</v>
      </c>
      <c r="F6237" t="s">
        <v>6</v>
      </c>
    </row>
    <row r="6238" spans="1:6" x14ac:dyDescent="0.2">
      <c r="A6238" s="1">
        <v>2.8314200000000001E-2</v>
      </c>
      <c r="B6238" s="1">
        <v>1.968E+19</v>
      </c>
      <c r="C6238" s="1">
        <v>1.59E+16</v>
      </c>
      <c r="D6238" s="1">
        <v>1.97E+19</v>
      </c>
      <c r="E6238" t="s">
        <v>93</v>
      </c>
      <c r="F6238" t="s">
        <v>6</v>
      </c>
    </row>
    <row r="6239" spans="1:6" x14ac:dyDescent="0.2">
      <c r="A6239" s="1">
        <v>2.8220200000000001E-2</v>
      </c>
      <c r="B6239" s="1">
        <v>1.291E+19</v>
      </c>
      <c r="C6239" s="1">
        <v>106000000000000</v>
      </c>
      <c r="D6239" s="1">
        <v>1.291E+19</v>
      </c>
      <c r="E6239" t="s">
        <v>186</v>
      </c>
      <c r="F6239" t="s">
        <v>6</v>
      </c>
    </row>
    <row r="6240" spans="1:6" x14ac:dyDescent="0.2">
      <c r="A6240" s="1">
        <v>2.8126499999999999E-2</v>
      </c>
      <c r="B6240" s="1">
        <v>7.674E+19</v>
      </c>
      <c r="C6240" s="1">
        <v>98130000000000</v>
      </c>
      <c r="D6240" s="1">
        <v>7.674E+19</v>
      </c>
      <c r="E6240" t="s">
        <v>93</v>
      </c>
      <c r="F6240" t="s">
        <v>142</v>
      </c>
    </row>
    <row r="6241" spans="1:6" x14ac:dyDescent="0.2">
      <c r="A6241" s="1">
        <v>2.8033099999999998E-2</v>
      </c>
      <c r="B6241" s="1">
        <v>1.152E+21</v>
      </c>
      <c r="C6241" s="1">
        <v>90850000000000</v>
      </c>
      <c r="D6241" s="1">
        <v>1.152E+21</v>
      </c>
      <c r="E6241" t="s">
        <v>149</v>
      </c>
      <c r="F6241" t="s">
        <v>146</v>
      </c>
    </row>
    <row r="6242" spans="1:6" x14ac:dyDescent="0.2">
      <c r="A6242" s="1">
        <v>2.794E-2</v>
      </c>
      <c r="B6242" s="1">
        <v>1.263E+19</v>
      </c>
      <c r="C6242" s="1">
        <v>5637000000000000</v>
      </c>
      <c r="D6242" s="1">
        <v>1.264E+19</v>
      </c>
      <c r="E6242" t="s">
        <v>136</v>
      </c>
      <c r="F6242" t="s">
        <v>6</v>
      </c>
    </row>
    <row r="6243" spans="1:6" x14ac:dyDescent="0.2">
      <c r="A6243" s="1">
        <v>2.7847199999999999E-2</v>
      </c>
      <c r="B6243" s="1">
        <v>1.361E+19</v>
      </c>
      <c r="C6243" s="1">
        <v>77750000000000</v>
      </c>
      <c r="D6243" s="1">
        <v>1.361E+19</v>
      </c>
      <c r="E6243" t="s">
        <v>121</v>
      </c>
      <c r="F6243" t="s">
        <v>146</v>
      </c>
    </row>
    <row r="6244" spans="1:6" x14ac:dyDescent="0.2">
      <c r="A6244" s="1">
        <v>2.77547E-2</v>
      </c>
      <c r="B6244" s="1">
        <v>1.172E+19</v>
      </c>
      <c r="C6244" s="1">
        <v>71880000000000</v>
      </c>
      <c r="D6244" s="1">
        <v>1.172E+19</v>
      </c>
      <c r="E6244" t="s">
        <v>129</v>
      </c>
      <c r="F6244" t="s">
        <v>6</v>
      </c>
    </row>
    <row r="6245" spans="1:6" x14ac:dyDescent="0.2">
      <c r="A6245" s="1">
        <v>2.76625E-2</v>
      </c>
      <c r="B6245" s="1">
        <v>1.457E+19</v>
      </c>
      <c r="C6245" s="1">
        <v>66430000000000</v>
      </c>
      <c r="D6245" s="1">
        <v>1.457E+19</v>
      </c>
      <c r="E6245" t="s">
        <v>116</v>
      </c>
      <c r="F6245" t="s">
        <v>6</v>
      </c>
    </row>
    <row r="6246" spans="1:6" x14ac:dyDescent="0.2">
      <c r="A6246" s="1">
        <v>2.75707E-2</v>
      </c>
      <c r="B6246" s="1">
        <v>1.029E+19</v>
      </c>
      <c r="C6246" s="1">
        <v>2.2E+16</v>
      </c>
      <c r="D6246" s="1">
        <v>1.031E+19</v>
      </c>
      <c r="E6246" t="s">
        <v>149</v>
      </c>
      <c r="F6246" t="s">
        <v>146</v>
      </c>
    </row>
    <row r="6247" spans="1:6" x14ac:dyDescent="0.2">
      <c r="A6247" s="1">
        <v>2.7479099999999999E-2</v>
      </c>
      <c r="B6247" s="1">
        <v>1.005E+19</v>
      </c>
      <c r="C6247" s="1">
        <v>89580000000000</v>
      </c>
      <c r="D6247" s="1">
        <v>1.005E+19</v>
      </c>
      <c r="E6247" t="s">
        <v>162</v>
      </c>
      <c r="F6247" t="s">
        <v>38</v>
      </c>
    </row>
    <row r="6248" spans="1:6" x14ac:dyDescent="0.2">
      <c r="A6248" s="1">
        <v>2.73878E-2</v>
      </c>
      <c r="B6248" s="1">
        <v>1.205E+19</v>
      </c>
      <c r="C6248" s="1">
        <v>2.256E+16</v>
      </c>
      <c r="D6248" s="1">
        <v>1.208E+19</v>
      </c>
      <c r="E6248" t="s">
        <v>186</v>
      </c>
      <c r="F6248" t="s">
        <v>6</v>
      </c>
    </row>
    <row r="6249" spans="1:6" x14ac:dyDescent="0.2">
      <c r="A6249" s="1">
        <v>2.7296899999999999E-2</v>
      </c>
      <c r="B6249" s="1">
        <v>9.3E+18</v>
      </c>
      <c r="C6249" s="1">
        <v>75930000000000</v>
      </c>
      <c r="D6249" s="1">
        <v>9.3E+18</v>
      </c>
      <c r="E6249" t="s">
        <v>97</v>
      </c>
      <c r="F6249" t="s">
        <v>6</v>
      </c>
    </row>
    <row r="6250" spans="1:6" x14ac:dyDescent="0.2">
      <c r="A6250" s="1">
        <v>2.72062E-2</v>
      </c>
      <c r="B6250" s="1">
        <v>9.021E+18</v>
      </c>
      <c r="C6250" s="1">
        <v>69870000000000</v>
      </c>
      <c r="D6250" s="1">
        <v>9.021E+18</v>
      </c>
      <c r="E6250" t="s">
        <v>129</v>
      </c>
      <c r="F6250" t="s">
        <v>6</v>
      </c>
    </row>
    <row r="6251" spans="1:6" x14ac:dyDescent="0.2">
      <c r="A6251" s="1">
        <v>2.7115899999999998E-2</v>
      </c>
      <c r="B6251" s="1">
        <v>9.399E+18</v>
      </c>
      <c r="C6251" s="1">
        <v>64260000000000</v>
      </c>
      <c r="D6251" s="1">
        <v>9.399E+18</v>
      </c>
      <c r="E6251" t="s">
        <v>90</v>
      </c>
      <c r="F6251" t="s">
        <v>134</v>
      </c>
    </row>
    <row r="6252" spans="1:6" x14ac:dyDescent="0.2">
      <c r="A6252" s="1">
        <v>2.7025799999999999E-2</v>
      </c>
      <c r="B6252" s="1">
        <v>8.435E+18</v>
      </c>
      <c r="C6252" s="1">
        <v>59110000000000</v>
      </c>
      <c r="D6252" s="1">
        <v>8.435E+18</v>
      </c>
      <c r="E6252" t="s">
        <v>129</v>
      </c>
      <c r="F6252" t="s">
        <v>208</v>
      </c>
    </row>
    <row r="6253" spans="1:6" x14ac:dyDescent="0.2">
      <c r="A6253" s="1">
        <v>2.6936100000000001E-2</v>
      </c>
      <c r="B6253" s="1">
        <v>8.347E+18</v>
      </c>
      <c r="C6253" s="1">
        <v>54320000000000</v>
      </c>
      <c r="D6253" s="1">
        <v>8.347E+18</v>
      </c>
      <c r="E6253" t="s">
        <v>129</v>
      </c>
      <c r="F6253" t="s">
        <v>63</v>
      </c>
    </row>
    <row r="6254" spans="1:6" x14ac:dyDescent="0.2">
      <c r="A6254" s="1">
        <v>2.6846600000000002E-2</v>
      </c>
      <c r="B6254" s="1">
        <v>3.317E+19</v>
      </c>
      <c r="C6254" s="1">
        <v>49910000000000</v>
      </c>
      <c r="D6254" s="1">
        <v>3.317E+19</v>
      </c>
      <c r="E6254" t="s">
        <v>116</v>
      </c>
      <c r="F6254" t="s">
        <v>6</v>
      </c>
    </row>
    <row r="6255" spans="1:6" x14ac:dyDescent="0.2">
      <c r="A6255" s="1">
        <v>2.67575E-2</v>
      </c>
      <c r="B6255" s="1">
        <v>7.903E+18</v>
      </c>
      <c r="C6255" s="1">
        <v>45830000000000</v>
      </c>
      <c r="D6255" s="1">
        <v>7.903E+18</v>
      </c>
      <c r="E6255" t="s">
        <v>129</v>
      </c>
      <c r="F6255" t="s">
        <v>6</v>
      </c>
    </row>
    <row r="6256" spans="1:6" x14ac:dyDescent="0.2">
      <c r="A6256" s="1">
        <v>2.6668600000000001E-2</v>
      </c>
      <c r="B6256" s="1">
        <v>7.889E+18</v>
      </c>
      <c r="C6256" s="1">
        <v>1.643E+16</v>
      </c>
      <c r="D6256" s="1">
        <v>7.905E+18</v>
      </c>
      <c r="E6256" t="s">
        <v>195</v>
      </c>
      <c r="F6256" t="s">
        <v>6</v>
      </c>
    </row>
    <row r="6257" spans="1:6" x14ac:dyDescent="0.2">
      <c r="A6257" s="1">
        <v>2.6580099999999999E-2</v>
      </c>
      <c r="B6257" s="1">
        <v>2.867E+19</v>
      </c>
      <c r="C6257" s="1">
        <v>9.277E+16</v>
      </c>
      <c r="D6257" s="1">
        <v>2.876E+19</v>
      </c>
      <c r="E6257" t="s">
        <v>93</v>
      </c>
      <c r="F6257" t="s">
        <v>131</v>
      </c>
    </row>
    <row r="6258" spans="1:6" x14ac:dyDescent="0.2">
      <c r="A6258" s="1">
        <v>2.6491799999999999E-2</v>
      </c>
      <c r="B6258" s="1">
        <v>2.118E+19</v>
      </c>
      <c r="C6258" s="1">
        <v>35410000000000</v>
      </c>
      <c r="D6258" s="1">
        <v>2.118E+19</v>
      </c>
      <c r="E6258" t="s">
        <v>116</v>
      </c>
      <c r="F6258" t="s">
        <v>30</v>
      </c>
    </row>
    <row r="6259" spans="1:6" x14ac:dyDescent="0.2">
      <c r="A6259" s="1">
        <v>2.6403800000000002E-2</v>
      </c>
      <c r="B6259" s="1">
        <v>2.546E+19</v>
      </c>
      <c r="C6259" s="1">
        <v>32470000000000</v>
      </c>
      <c r="D6259" s="1">
        <v>2.546E+19</v>
      </c>
      <c r="E6259" t="s">
        <v>116</v>
      </c>
      <c r="F6259" t="s">
        <v>22</v>
      </c>
    </row>
    <row r="6260" spans="1:6" x14ac:dyDescent="0.2">
      <c r="A6260" s="1">
        <v>2.6316099999999999E-2</v>
      </c>
      <c r="B6260" s="1">
        <v>8.287E+18</v>
      </c>
      <c r="C6260" s="1">
        <v>29760000000000</v>
      </c>
      <c r="D6260" s="1">
        <v>8.288E+18</v>
      </c>
      <c r="E6260" t="s">
        <v>116</v>
      </c>
      <c r="F6260" t="s">
        <v>6</v>
      </c>
    </row>
    <row r="6261" spans="1:6" x14ac:dyDescent="0.2">
      <c r="A6261" s="1">
        <v>2.6228700000000001E-2</v>
      </c>
      <c r="B6261" s="1">
        <v>1.019E+19</v>
      </c>
      <c r="C6261" s="1">
        <v>441400000000000</v>
      </c>
      <c r="D6261" s="1">
        <v>1.019E+19</v>
      </c>
      <c r="E6261" t="s">
        <v>255</v>
      </c>
      <c r="F6261" t="s">
        <v>118</v>
      </c>
    </row>
    <row r="6262" spans="1:6" x14ac:dyDescent="0.2">
      <c r="A6262" s="1">
        <v>2.6141600000000001E-2</v>
      </c>
      <c r="B6262" s="1">
        <v>5.946E+18</v>
      </c>
      <c r="C6262" s="1">
        <v>5234000000000000</v>
      </c>
      <c r="D6262" s="1">
        <v>5.951E+18</v>
      </c>
      <c r="E6262" t="s">
        <v>129</v>
      </c>
      <c r="F6262" t="s">
        <v>129</v>
      </c>
    </row>
    <row r="6263" spans="1:6" x14ac:dyDescent="0.2">
      <c r="A6263" s="1">
        <v>2.6054799999999999E-2</v>
      </c>
      <c r="B6263" s="1">
        <v>5.988E+18</v>
      </c>
      <c r="C6263" s="1">
        <v>5.307E+16</v>
      </c>
      <c r="D6263" s="1">
        <v>6.041E+18</v>
      </c>
      <c r="E6263" t="s">
        <v>121</v>
      </c>
      <c r="F6263" t="s">
        <v>6</v>
      </c>
    </row>
    <row r="6264" spans="1:6" x14ac:dyDescent="0.2">
      <c r="A6264" s="1">
        <v>2.59683E-2</v>
      </c>
      <c r="B6264" s="1">
        <v>5.562E+18</v>
      </c>
      <c r="C6264" s="1">
        <v>4820000000000000</v>
      </c>
      <c r="D6264" s="1">
        <v>5.566E+18</v>
      </c>
      <c r="E6264" t="s">
        <v>162</v>
      </c>
      <c r="F6264" t="s">
        <v>6</v>
      </c>
    </row>
    <row r="6265" spans="1:6" x14ac:dyDescent="0.2">
      <c r="A6265" s="1">
        <v>2.5881999999999999E-2</v>
      </c>
      <c r="B6265" s="1">
        <v>5.352E+18</v>
      </c>
      <c r="C6265" s="1">
        <v>2.192E+16</v>
      </c>
      <c r="D6265" s="1">
        <v>5.374E+18</v>
      </c>
      <c r="E6265" t="s">
        <v>149</v>
      </c>
      <c r="F6265" t="s">
        <v>90</v>
      </c>
    </row>
    <row r="6266" spans="1:6" x14ac:dyDescent="0.2">
      <c r="A6266" s="1">
        <v>2.5796099999999999E-2</v>
      </c>
      <c r="B6266" s="1">
        <v>5.145E+18</v>
      </c>
      <c r="C6266" s="1">
        <v>5347000000000000</v>
      </c>
      <c r="D6266" s="1">
        <v>5.15E+18</v>
      </c>
      <c r="E6266" t="s">
        <v>264</v>
      </c>
      <c r="F6266" t="s">
        <v>6</v>
      </c>
    </row>
    <row r="6267" spans="1:6" x14ac:dyDescent="0.2">
      <c r="A6267" s="1">
        <v>2.5710400000000001E-2</v>
      </c>
      <c r="B6267" s="1">
        <v>4.96E+18</v>
      </c>
      <c r="C6267" s="1">
        <v>5011000000000000</v>
      </c>
      <c r="D6267" s="1">
        <v>4.965E+18</v>
      </c>
      <c r="E6267" t="s">
        <v>95</v>
      </c>
      <c r="F6267" t="s">
        <v>240</v>
      </c>
    </row>
    <row r="6268" spans="1:6" x14ac:dyDescent="0.2">
      <c r="A6268" s="1">
        <v>2.5624999999999998E-2</v>
      </c>
      <c r="B6268" s="1">
        <v>1.344E+21</v>
      </c>
      <c r="C6268" s="1">
        <v>1.339E+21</v>
      </c>
      <c r="D6268" s="1">
        <v>2.684E+21</v>
      </c>
      <c r="E6268" t="s">
        <v>41</v>
      </c>
      <c r="F6268" t="s">
        <v>232</v>
      </c>
    </row>
    <row r="6269" spans="1:6" x14ac:dyDescent="0.2">
      <c r="A6269" s="1">
        <v>2.5539900000000001E-2</v>
      </c>
      <c r="B6269" s="1">
        <v>5.799E+18</v>
      </c>
      <c r="C6269" s="1">
        <v>4366000000000000</v>
      </c>
      <c r="D6269" s="1">
        <v>5.804E+18</v>
      </c>
      <c r="E6269" t="s">
        <v>116</v>
      </c>
      <c r="F6269" t="s">
        <v>6</v>
      </c>
    </row>
    <row r="6270" spans="1:6" x14ac:dyDescent="0.2">
      <c r="A6270" s="1">
        <v>2.5455100000000001E-2</v>
      </c>
      <c r="B6270" s="1">
        <v>4.44E+18</v>
      </c>
      <c r="C6270" s="1">
        <v>4061000000000000</v>
      </c>
      <c r="D6270" s="1">
        <v>4.444E+18</v>
      </c>
      <c r="E6270" t="s">
        <v>264</v>
      </c>
      <c r="F6270" t="s">
        <v>6</v>
      </c>
    </row>
    <row r="6271" spans="1:6" x14ac:dyDescent="0.2">
      <c r="A6271" s="1">
        <v>2.53706E-2</v>
      </c>
      <c r="B6271" s="1">
        <v>4.296E+18</v>
      </c>
      <c r="C6271" s="1">
        <v>3770000000000000</v>
      </c>
      <c r="D6271" s="1">
        <v>4.3E+18</v>
      </c>
      <c r="E6271" t="s">
        <v>96</v>
      </c>
      <c r="F6271" t="s">
        <v>6</v>
      </c>
    </row>
    <row r="6272" spans="1:6" x14ac:dyDescent="0.2">
      <c r="A6272" s="1">
        <v>2.5286300000000001E-2</v>
      </c>
      <c r="B6272" s="1">
        <v>4.242E+18</v>
      </c>
      <c r="C6272" s="1">
        <v>2.983E+16</v>
      </c>
      <c r="D6272" s="1">
        <v>4.272E+18</v>
      </c>
      <c r="E6272" t="s">
        <v>279</v>
      </c>
      <c r="F6272" t="s">
        <v>15</v>
      </c>
    </row>
    <row r="6273" spans="1:6" x14ac:dyDescent="0.2">
      <c r="A6273" s="1">
        <v>2.52024E-2</v>
      </c>
      <c r="B6273" s="1">
        <v>5.501E+18</v>
      </c>
      <c r="C6273" s="1">
        <v>3231000000000000</v>
      </c>
      <c r="D6273" s="1">
        <v>5.504E+18</v>
      </c>
      <c r="E6273" t="s">
        <v>179</v>
      </c>
      <c r="F6273" t="s">
        <v>145</v>
      </c>
    </row>
    <row r="6274" spans="1:6" x14ac:dyDescent="0.2">
      <c r="A6274" s="1">
        <v>2.5118700000000001E-2</v>
      </c>
      <c r="B6274" s="1">
        <v>5.66E+19</v>
      </c>
      <c r="C6274" s="1">
        <v>2984000000000000</v>
      </c>
      <c r="D6274" s="1">
        <v>5.66E+19</v>
      </c>
      <c r="E6274" t="s">
        <v>93</v>
      </c>
      <c r="F6274" t="s">
        <v>6</v>
      </c>
    </row>
    <row r="6275" spans="1:6" x14ac:dyDescent="0.2">
      <c r="A6275" s="1">
        <v>2.5035200000000001E-2</v>
      </c>
      <c r="B6275" s="1">
        <v>3.811E+18</v>
      </c>
      <c r="C6275" s="1">
        <v>3.372E+16</v>
      </c>
      <c r="D6275" s="1">
        <v>3.845E+18</v>
      </c>
      <c r="E6275" t="s">
        <v>195</v>
      </c>
      <c r="F6275" t="s">
        <v>6</v>
      </c>
    </row>
    <row r="6276" spans="1:6" x14ac:dyDescent="0.2">
      <c r="A6276" s="1">
        <v>2.4952700000000001E-2</v>
      </c>
      <c r="B6276" s="1">
        <v>4.813E+18</v>
      </c>
      <c r="C6276" s="1">
        <v>2535000000000000</v>
      </c>
      <c r="D6276" s="1">
        <v>4.815E+18</v>
      </c>
      <c r="E6276" t="s">
        <v>43</v>
      </c>
      <c r="F6276" t="s">
        <v>280</v>
      </c>
    </row>
    <row r="6277" spans="1:6" x14ac:dyDescent="0.2">
      <c r="A6277" s="1">
        <v>2.4871000000000001E-2</v>
      </c>
      <c r="B6277" s="1">
        <v>1.453E+19</v>
      </c>
      <c r="C6277" s="1">
        <v>2335000000000000</v>
      </c>
      <c r="D6277" s="1">
        <v>1.453E+19</v>
      </c>
      <c r="E6277" t="s">
        <v>116</v>
      </c>
      <c r="F6277" t="s">
        <v>6</v>
      </c>
    </row>
    <row r="6278" spans="1:6" x14ac:dyDescent="0.2">
      <c r="A6278" s="1">
        <v>2.4789599999999998E-2</v>
      </c>
      <c r="B6278" s="1">
        <v>3.272E+18</v>
      </c>
      <c r="C6278" s="1">
        <v>2150000000000000</v>
      </c>
      <c r="D6278" s="1">
        <v>3.274E+18</v>
      </c>
      <c r="E6278" t="s">
        <v>33</v>
      </c>
      <c r="F6278" t="s">
        <v>6</v>
      </c>
    </row>
    <row r="6279" spans="1:6" x14ac:dyDescent="0.2">
      <c r="A6279" s="1">
        <v>2.4708500000000001E-2</v>
      </c>
      <c r="B6279" s="1">
        <v>8.435E+20</v>
      </c>
      <c r="C6279" s="1">
        <v>1973000000000000</v>
      </c>
      <c r="D6279" s="1">
        <v>8.435E+20</v>
      </c>
      <c r="E6279" t="s">
        <v>125</v>
      </c>
      <c r="F6279" t="s">
        <v>107</v>
      </c>
    </row>
    <row r="6280" spans="1:6" x14ac:dyDescent="0.2">
      <c r="A6280" s="1">
        <v>2.4627599999999999E-2</v>
      </c>
      <c r="B6280" s="1">
        <v>3.032E+18</v>
      </c>
      <c r="C6280" s="1">
        <v>1813000000000000</v>
      </c>
      <c r="D6280" s="1">
        <v>3.034E+18</v>
      </c>
      <c r="E6280" t="s">
        <v>125</v>
      </c>
      <c r="F6280" t="s">
        <v>6</v>
      </c>
    </row>
    <row r="6281" spans="1:6" x14ac:dyDescent="0.2">
      <c r="A6281" s="1">
        <v>2.4546999999999999E-2</v>
      </c>
      <c r="B6281" s="1">
        <v>2.917E+18</v>
      </c>
      <c r="C6281" s="1">
        <v>1660000000000000</v>
      </c>
      <c r="D6281" s="1">
        <v>2.919E+18</v>
      </c>
      <c r="E6281" t="s">
        <v>162</v>
      </c>
      <c r="F6281" t="s">
        <v>6</v>
      </c>
    </row>
    <row r="6282" spans="1:6" x14ac:dyDescent="0.2">
      <c r="A6282" s="1">
        <v>2.4466600000000002E-2</v>
      </c>
      <c r="B6282" s="1">
        <v>1.246E+20</v>
      </c>
      <c r="C6282" s="1">
        <v>1521000000000000</v>
      </c>
      <c r="D6282" s="1">
        <v>1.246E+20</v>
      </c>
      <c r="E6282" t="s">
        <v>37</v>
      </c>
      <c r="F6282" t="s">
        <v>6</v>
      </c>
    </row>
    <row r="6283" spans="1:6" x14ac:dyDescent="0.2">
      <c r="A6283" s="1">
        <v>2.4386499999999998E-2</v>
      </c>
      <c r="B6283" s="1">
        <v>2.689E+18</v>
      </c>
      <c r="C6283" s="1">
        <v>1392000000000000</v>
      </c>
      <c r="D6283" s="1">
        <v>2.691E+18</v>
      </c>
      <c r="E6283" t="s">
        <v>264</v>
      </c>
      <c r="F6283" t="s">
        <v>264</v>
      </c>
    </row>
    <row r="6284" spans="1:6" x14ac:dyDescent="0.2">
      <c r="A6284" s="1">
        <v>2.4306700000000001E-2</v>
      </c>
      <c r="B6284" s="1">
        <v>2.83E+20</v>
      </c>
      <c r="C6284" s="1">
        <v>2.803E+20</v>
      </c>
      <c r="D6284" s="1">
        <v>5.632E+20</v>
      </c>
      <c r="E6284" t="s">
        <v>41</v>
      </c>
      <c r="F6284" t="s">
        <v>6</v>
      </c>
    </row>
    <row r="6285" spans="1:6" x14ac:dyDescent="0.2">
      <c r="A6285" s="1">
        <v>2.4227100000000001E-2</v>
      </c>
      <c r="B6285" s="1">
        <v>2.488E+18</v>
      </c>
      <c r="C6285" s="1">
        <v>1164000000000000</v>
      </c>
      <c r="D6285" s="1">
        <v>2.489E+18</v>
      </c>
      <c r="E6285" t="s">
        <v>162</v>
      </c>
      <c r="F6285" t="s">
        <v>281</v>
      </c>
    </row>
    <row r="6286" spans="1:6" x14ac:dyDescent="0.2">
      <c r="A6286" s="1">
        <v>2.4147800000000001E-2</v>
      </c>
      <c r="B6286" s="1">
        <v>6.51E+18</v>
      </c>
      <c r="C6286" s="1">
        <v>1064000000000000</v>
      </c>
      <c r="D6286" s="1">
        <v>6.511E+18</v>
      </c>
      <c r="E6286" t="s">
        <v>116</v>
      </c>
      <c r="F6286" t="s">
        <v>282</v>
      </c>
    </row>
    <row r="6287" spans="1:6" x14ac:dyDescent="0.2">
      <c r="A6287" s="1">
        <v>2.4068800000000001E-2</v>
      </c>
      <c r="B6287" s="1">
        <v>2.293E+18</v>
      </c>
      <c r="C6287" s="1">
        <v>971400000000000</v>
      </c>
      <c r="D6287" s="1">
        <v>2.294E+18</v>
      </c>
      <c r="E6287" t="s">
        <v>162</v>
      </c>
      <c r="F6287" t="s">
        <v>133</v>
      </c>
    </row>
    <row r="6288" spans="1:6" x14ac:dyDescent="0.2">
      <c r="A6288" s="1">
        <v>2.3990000000000001E-2</v>
      </c>
      <c r="B6288" s="1">
        <v>2.262E+18</v>
      </c>
      <c r="C6288" s="1">
        <v>8255000000000000</v>
      </c>
      <c r="D6288" s="1">
        <v>2.27E+18</v>
      </c>
      <c r="E6288" t="s">
        <v>132</v>
      </c>
      <c r="F6288" t="s">
        <v>6</v>
      </c>
    </row>
    <row r="6289" spans="1:6" x14ac:dyDescent="0.2">
      <c r="A6289" s="1">
        <v>2.3911399999999999E-2</v>
      </c>
      <c r="B6289" s="1">
        <v>3.93E+21</v>
      </c>
      <c r="C6289" s="1">
        <v>806600000000000</v>
      </c>
      <c r="D6289" s="1">
        <v>3.93E+21</v>
      </c>
      <c r="E6289" t="s">
        <v>149</v>
      </c>
      <c r="F6289" t="s">
        <v>6</v>
      </c>
    </row>
    <row r="6290" spans="1:6" x14ac:dyDescent="0.2">
      <c r="A6290" s="1">
        <v>2.3833199999999999E-2</v>
      </c>
      <c r="B6290" s="1">
        <v>4.202E+18</v>
      </c>
      <c r="C6290" s="1">
        <v>1.51E+16</v>
      </c>
      <c r="D6290" s="1">
        <v>4.217E+18</v>
      </c>
      <c r="E6290" t="s">
        <v>93</v>
      </c>
      <c r="F6290" t="s">
        <v>6</v>
      </c>
    </row>
    <row r="6291" spans="1:6" x14ac:dyDescent="0.2">
      <c r="A6291" s="1">
        <v>2.3755200000000001E-2</v>
      </c>
      <c r="B6291" s="1">
        <v>1.058E+20</v>
      </c>
      <c r="C6291" s="1">
        <v>1.038E+20</v>
      </c>
      <c r="D6291" s="1">
        <v>2.096E+20</v>
      </c>
      <c r="E6291" t="s">
        <v>41</v>
      </c>
      <c r="F6291" t="s">
        <v>6</v>
      </c>
    </row>
    <row r="6292" spans="1:6" x14ac:dyDescent="0.2">
      <c r="A6292" s="1">
        <v>2.3677400000000001E-2</v>
      </c>
      <c r="B6292" s="1">
        <v>4.392E+18</v>
      </c>
      <c r="C6292" s="1">
        <v>607100000000000</v>
      </c>
      <c r="D6292" s="1">
        <v>4.393E+18</v>
      </c>
      <c r="E6292" t="s">
        <v>116</v>
      </c>
      <c r="F6292" t="s">
        <v>6</v>
      </c>
    </row>
    <row r="6293" spans="1:6" x14ac:dyDescent="0.2">
      <c r="A6293" s="1">
        <v>2.3602399999999999E-2</v>
      </c>
      <c r="B6293" s="1">
        <v>5.64E+18</v>
      </c>
      <c r="C6293" s="1">
        <v>553200000000000</v>
      </c>
      <c r="D6293" s="1">
        <v>5.641E+18</v>
      </c>
      <c r="E6293" t="s">
        <v>110</v>
      </c>
      <c r="F6293" t="s">
        <v>280</v>
      </c>
    </row>
    <row r="6294" spans="1:6" x14ac:dyDescent="0.2">
      <c r="A6294" s="1">
        <v>2.3529999999999999E-2</v>
      </c>
      <c r="B6294" s="1">
        <v>6.968E+18</v>
      </c>
      <c r="C6294" s="1">
        <v>505400000000000</v>
      </c>
      <c r="D6294" s="1">
        <v>6.969E+18</v>
      </c>
      <c r="E6294" t="s">
        <v>255</v>
      </c>
      <c r="F6294" t="s">
        <v>6</v>
      </c>
    </row>
    <row r="6295" spans="1:6" x14ac:dyDescent="0.2">
      <c r="A6295" s="1">
        <v>2.34579E-2</v>
      </c>
      <c r="B6295" s="1">
        <v>5.661E+19</v>
      </c>
      <c r="C6295" s="1">
        <v>5.361E+19</v>
      </c>
      <c r="D6295" s="1">
        <v>1.102E+20</v>
      </c>
      <c r="E6295" t="s">
        <v>41</v>
      </c>
      <c r="F6295" t="s">
        <v>6</v>
      </c>
    </row>
    <row r="6296" spans="1:6" x14ac:dyDescent="0.2">
      <c r="A6296" s="1">
        <v>2.3386000000000001E-2</v>
      </c>
      <c r="B6296" s="1">
        <v>2.849E+18</v>
      </c>
      <c r="C6296" s="1">
        <v>1947000000000000</v>
      </c>
      <c r="D6296" s="1">
        <v>2.851E+18</v>
      </c>
      <c r="E6296" t="s">
        <v>116</v>
      </c>
      <c r="F6296" t="s">
        <v>6</v>
      </c>
    </row>
    <row r="6297" spans="1:6" x14ac:dyDescent="0.2">
      <c r="A6297" s="1">
        <v>2.33143E-2</v>
      </c>
      <c r="B6297" s="1">
        <v>1.621E+18</v>
      </c>
      <c r="C6297" s="1">
        <v>384100000000000</v>
      </c>
      <c r="D6297" s="1">
        <v>1.621E+18</v>
      </c>
      <c r="E6297" t="s">
        <v>116</v>
      </c>
      <c r="F6297" t="s">
        <v>256</v>
      </c>
    </row>
    <row r="6298" spans="1:6" x14ac:dyDescent="0.2">
      <c r="A6298" s="1">
        <v>2.32429E-2</v>
      </c>
      <c r="B6298" s="1">
        <v>3.221E+19</v>
      </c>
      <c r="C6298" s="1">
        <v>2.967E+19</v>
      </c>
      <c r="D6298" s="1">
        <v>6.188E+19</v>
      </c>
      <c r="E6298" t="s">
        <v>41</v>
      </c>
      <c r="F6298" t="s">
        <v>6</v>
      </c>
    </row>
    <row r="6299" spans="1:6" x14ac:dyDescent="0.2">
      <c r="A6299" s="1">
        <v>2.31717E-2</v>
      </c>
      <c r="B6299" s="1">
        <v>4.244E+19</v>
      </c>
      <c r="C6299" s="1">
        <v>1.894E+19</v>
      </c>
      <c r="D6299" s="1">
        <v>6.139E+19</v>
      </c>
      <c r="E6299" t="s">
        <v>187</v>
      </c>
      <c r="F6299" t="s">
        <v>161</v>
      </c>
    </row>
    <row r="6300" spans="1:6" x14ac:dyDescent="0.2">
      <c r="A6300" s="1">
        <v>2.3100599999999999E-2</v>
      </c>
      <c r="B6300" s="1">
        <v>1.463E+19</v>
      </c>
      <c r="C6300" s="1">
        <v>1.272E+19</v>
      </c>
      <c r="D6300" s="1">
        <v>2.735E+19</v>
      </c>
      <c r="E6300" t="s">
        <v>41</v>
      </c>
      <c r="F6300" t="s">
        <v>6</v>
      </c>
    </row>
    <row r="6301" spans="1:6" x14ac:dyDescent="0.2">
      <c r="A6301" s="1">
        <v>2.30298E-2</v>
      </c>
      <c r="B6301" s="1">
        <v>1.043E+19</v>
      </c>
      <c r="C6301" s="1">
        <v>8.885E+18</v>
      </c>
      <c r="D6301" s="1">
        <v>1.931E+19</v>
      </c>
      <c r="E6301" t="s">
        <v>41</v>
      </c>
      <c r="F6301" t="s">
        <v>269</v>
      </c>
    </row>
    <row r="6302" spans="1:6" x14ac:dyDescent="0.2">
      <c r="A6302" s="1">
        <v>2.2959299999999998E-2</v>
      </c>
      <c r="B6302" s="1">
        <v>7.905E+18</v>
      </c>
      <c r="C6302" s="1">
        <v>6.626E+18</v>
      </c>
      <c r="D6302" s="1">
        <v>1.453E+19</v>
      </c>
      <c r="E6302" t="s">
        <v>41</v>
      </c>
      <c r="F6302" t="s">
        <v>122</v>
      </c>
    </row>
    <row r="6303" spans="1:6" x14ac:dyDescent="0.2">
      <c r="A6303" s="1">
        <v>2.28889E-2</v>
      </c>
      <c r="B6303" s="1">
        <v>1.924E+19</v>
      </c>
      <c r="C6303" s="1">
        <v>8.425E+18</v>
      </c>
      <c r="D6303" s="1">
        <v>2.767E+19</v>
      </c>
      <c r="E6303" t="s">
        <v>93</v>
      </c>
      <c r="F6303" t="s">
        <v>6</v>
      </c>
    </row>
    <row r="6304" spans="1:6" x14ac:dyDescent="0.2">
      <c r="A6304" s="1">
        <v>2.28188E-2</v>
      </c>
      <c r="B6304" s="1">
        <v>6.75E+18</v>
      </c>
      <c r="C6304" s="1">
        <v>5.492E+18</v>
      </c>
      <c r="D6304" s="1">
        <v>1.224E+19</v>
      </c>
      <c r="E6304" t="s">
        <v>41</v>
      </c>
      <c r="F6304" t="s">
        <v>122</v>
      </c>
    </row>
    <row r="6305" spans="1:6" x14ac:dyDescent="0.2">
      <c r="A6305" s="1">
        <v>2.27458E-2</v>
      </c>
      <c r="B6305" s="1">
        <v>3.285E+19</v>
      </c>
      <c r="C6305" s="1">
        <v>1.039E+19</v>
      </c>
      <c r="D6305" s="1">
        <v>4.324E+19</v>
      </c>
      <c r="E6305" t="s">
        <v>41</v>
      </c>
      <c r="F6305" t="s">
        <v>41</v>
      </c>
    </row>
    <row r="6306" spans="1:6" x14ac:dyDescent="0.2">
      <c r="A6306" s="1">
        <v>2.2670099999999999E-2</v>
      </c>
      <c r="B6306" s="1">
        <v>1.053E+19</v>
      </c>
      <c r="C6306" s="1">
        <v>9.291E+18</v>
      </c>
      <c r="D6306" s="1">
        <v>1.982E+19</v>
      </c>
      <c r="E6306" t="s">
        <v>110</v>
      </c>
      <c r="F6306" t="s">
        <v>6</v>
      </c>
    </row>
    <row r="6307" spans="1:6" x14ac:dyDescent="0.2">
      <c r="A6307" s="1">
        <v>2.2594699999999999E-2</v>
      </c>
      <c r="B6307" s="1">
        <v>9.968E+18</v>
      </c>
      <c r="C6307" s="1">
        <v>8.33E+18</v>
      </c>
      <c r="D6307" s="1">
        <v>1.83E+19</v>
      </c>
      <c r="E6307" t="s">
        <v>179</v>
      </c>
      <c r="F6307" t="s">
        <v>116</v>
      </c>
    </row>
    <row r="6308" spans="1:6" x14ac:dyDescent="0.2">
      <c r="A6308" s="1">
        <v>2.2519500000000001E-2</v>
      </c>
      <c r="B6308" s="1">
        <v>8.488E+18</v>
      </c>
      <c r="C6308" s="1">
        <v>7.455E+18</v>
      </c>
      <c r="D6308" s="1">
        <v>1.594E+19</v>
      </c>
      <c r="E6308" t="s">
        <v>186</v>
      </c>
      <c r="F6308" t="s">
        <v>6</v>
      </c>
    </row>
    <row r="6309" spans="1:6" x14ac:dyDescent="0.2">
      <c r="A6309" s="1">
        <v>2.2444599999999999E-2</v>
      </c>
      <c r="B6309" s="1">
        <v>7.62E+18</v>
      </c>
      <c r="C6309" s="1">
        <v>6.677E+18</v>
      </c>
      <c r="D6309" s="1">
        <v>1.43E+19</v>
      </c>
      <c r="E6309" t="s">
        <v>149</v>
      </c>
      <c r="F6309" t="s">
        <v>6</v>
      </c>
    </row>
    <row r="6310" spans="1:6" x14ac:dyDescent="0.2">
      <c r="A6310" s="1">
        <v>2.2369900000000002E-2</v>
      </c>
      <c r="B6310" s="1">
        <v>6.83E+18</v>
      </c>
      <c r="C6310" s="1">
        <v>5.932E+18</v>
      </c>
      <c r="D6310" s="1">
        <v>1.276E+19</v>
      </c>
      <c r="E6310" t="s">
        <v>283</v>
      </c>
      <c r="F6310" t="s">
        <v>129</v>
      </c>
    </row>
    <row r="6311" spans="1:6" x14ac:dyDescent="0.2">
      <c r="A6311" s="1">
        <v>2.2295499999999999E-2</v>
      </c>
      <c r="B6311" s="1">
        <v>4.25E+19</v>
      </c>
      <c r="C6311" s="1">
        <v>5.293E+18</v>
      </c>
      <c r="D6311" s="1">
        <v>4.78E+19</v>
      </c>
      <c r="E6311" t="s">
        <v>37</v>
      </c>
      <c r="F6311" t="s">
        <v>6</v>
      </c>
    </row>
    <row r="6312" spans="1:6" x14ac:dyDescent="0.2">
      <c r="A6312" s="1">
        <v>2.2221299999999999E-2</v>
      </c>
      <c r="B6312" s="1">
        <v>5.544E+18</v>
      </c>
      <c r="C6312" s="1">
        <v>4.721E+18</v>
      </c>
      <c r="D6312" s="1">
        <v>1.026E+19</v>
      </c>
      <c r="E6312" t="s">
        <v>176</v>
      </c>
      <c r="F6312" t="s">
        <v>6</v>
      </c>
    </row>
    <row r="6313" spans="1:6" x14ac:dyDescent="0.2">
      <c r="A6313" s="1">
        <v>2.2147300000000002E-2</v>
      </c>
      <c r="B6313" s="1">
        <v>5.013E+18</v>
      </c>
      <c r="C6313" s="1">
        <v>4.212E+18</v>
      </c>
      <c r="D6313" s="1">
        <v>9.225E+18</v>
      </c>
      <c r="E6313" t="s">
        <v>121</v>
      </c>
      <c r="F6313" t="s">
        <v>270</v>
      </c>
    </row>
    <row r="6314" spans="1:6" x14ac:dyDescent="0.2">
      <c r="A6314" s="1">
        <v>2.2073599999999999E-2</v>
      </c>
      <c r="B6314" s="1">
        <v>4.555E+18</v>
      </c>
      <c r="C6314" s="1">
        <v>3.752E+18</v>
      </c>
      <c r="D6314" s="1">
        <v>8.306E+18</v>
      </c>
      <c r="E6314" t="s">
        <v>209</v>
      </c>
      <c r="F6314" t="s">
        <v>6</v>
      </c>
    </row>
    <row r="6315" spans="1:6" x14ac:dyDescent="0.2">
      <c r="A6315" s="1">
        <v>2.2000200000000001E-2</v>
      </c>
      <c r="B6315" s="1">
        <v>4.061E+18</v>
      </c>
      <c r="C6315" s="1">
        <v>3.342E+18</v>
      </c>
      <c r="D6315" s="1">
        <v>7.404E+18</v>
      </c>
      <c r="E6315" t="s">
        <v>95</v>
      </c>
      <c r="F6315" t="s">
        <v>191</v>
      </c>
    </row>
    <row r="6316" spans="1:6" x14ac:dyDescent="0.2">
      <c r="A6316" s="1">
        <v>2.1926999999999999E-2</v>
      </c>
      <c r="B6316" s="1">
        <v>3.671E+18</v>
      </c>
      <c r="C6316" s="1">
        <v>2.976E+18</v>
      </c>
      <c r="D6316" s="1">
        <v>6.648E+18</v>
      </c>
      <c r="E6316" t="s">
        <v>121</v>
      </c>
      <c r="F6316" t="s">
        <v>269</v>
      </c>
    </row>
    <row r="6317" spans="1:6" x14ac:dyDescent="0.2">
      <c r="A6317" s="1">
        <v>2.1853999999999998E-2</v>
      </c>
      <c r="B6317" s="1">
        <v>9.23E+18</v>
      </c>
      <c r="C6317" s="1">
        <v>2.649E+18</v>
      </c>
      <c r="D6317" s="1">
        <v>1.188E+19</v>
      </c>
      <c r="E6317" t="s">
        <v>93</v>
      </c>
      <c r="F6317" t="s">
        <v>6</v>
      </c>
    </row>
    <row r="6318" spans="1:6" x14ac:dyDescent="0.2">
      <c r="A6318" s="1">
        <v>2.17813E-2</v>
      </c>
      <c r="B6318" s="1">
        <v>5.452E+18</v>
      </c>
      <c r="C6318" s="1">
        <v>2.363E+18</v>
      </c>
      <c r="D6318" s="1">
        <v>7.815E+18</v>
      </c>
      <c r="E6318" t="s">
        <v>93</v>
      </c>
      <c r="F6318" t="s">
        <v>6</v>
      </c>
    </row>
    <row r="6319" spans="1:6" x14ac:dyDescent="0.2">
      <c r="A6319" s="1">
        <v>2.17088E-2</v>
      </c>
      <c r="B6319" s="1">
        <v>4.446E+18</v>
      </c>
      <c r="C6319" s="1">
        <v>2.097E+18</v>
      </c>
      <c r="D6319" s="1">
        <v>6.543E+18</v>
      </c>
      <c r="E6319" t="s">
        <v>93</v>
      </c>
      <c r="F6319" t="s">
        <v>122</v>
      </c>
    </row>
    <row r="6320" spans="1:6" x14ac:dyDescent="0.2">
      <c r="A6320" s="1">
        <v>2.1636599999999999E-2</v>
      </c>
      <c r="B6320" s="1">
        <v>2.443E+18</v>
      </c>
      <c r="C6320" s="1">
        <v>1.87E+18</v>
      </c>
      <c r="D6320" s="1">
        <v>4.313E+18</v>
      </c>
      <c r="E6320" t="s">
        <v>149</v>
      </c>
      <c r="F6320" t="s">
        <v>284</v>
      </c>
    </row>
    <row r="6321" spans="1:6" x14ac:dyDescent="0.2">
      <c r="A6321" s="1">
        <v>2.15646E-2</v>
      </c>
      <c r="B6321" s="1">
        <v>2.279E+18</v>
      </c>
      <c r="C6321" s="1">
        <v>1.657E+18</v>
      </c>
      <c r="D6321" s="1">
        <v>3.935E+18</v>
      </c>
      <c r="E6321" t="s">
        <v>195</v>
      </c>
      <c r="F6321" t="s">
        <v>186</v>
      </c>
    </row>
    <row r="6322" spans="1:6" x14ac:dyDescent="0.2">
      <c r="A6322" s="1">
        <v>2.1492799999999999E-2</v>
      </c>
      <c r="B6322" s="1">
        <v>1.701E+20</v>
      </c>
      <c r="C6322" s="1">
        <v>1.472E+18</v>
      </c>
      <c r="D6322" s="1">
        <v>1.716E+20</v>
      </c>
      <c r="E6322" t="s">
        <v>149</v>
      </c>
      <c r="F6322" t="s">
        <v>6</v>
      </c>
    </row>
    <row r="6323" spans="1:6" x14ac:dyDescent="0.2">
      <c r="A6323" s="1">
        <v>2.1421300000000001E-2</v>
      </c>
      <c r="B6323" s="1">
        <v>1.806E+18</v>
      </c>
      <c r="C6323" s="1">
        <v>1.307E+18</v>
      </c>
      <c r="D6323" s="1">
        <v>3.113E+18</v>
      </c>
      <c r="E6323" t="s">
        <v>141</v>
      </c>
      <c r="F6323" t="s">
        <v>6</v>
      </c>
    </row>
    <row r="6324" spans="1:6" x14ac:dyDescent="0.2">
      <c r="A6324" s="1">
        <v>2.1350000000000001E-2</v>
      </c>
      <c r="B6324" s="1">
        <v>1.637E+18</v>
      </c>
      <c r="C6324" s="1">
        <v>1.16E+18</v>
      </c>
      <c r="D6324" s="1">
        <v>2.797E+18</v>
      </c>
      <c r="E6324" t="s">
        <v>96</v>
      </c>
      <c r="F6324" t="s">
        <v>6</v>
      </c>
    </row>
    <row r="6325" spans="1:6" x14ac:dyDescent="0.2">
      <c r="A6325" s="1">
        <v>2.1278999999999999E-2</v>
      </c>
      <c r="B6325" s="1">
        <v>9.474E+18</v>
      </c>
      <c r="C6325" s="1">
        <v>1.047E+18</v>
      </c>
      <c r="D6325" s="1">
        <v>1.052E+19</v>
      </c>
      <c r="E6325" t="s">
        <v>37</v>
      </c>
      <c r="F6325" t="s">
        <v>6</v>
      </c>
    </row>
    <row r="6326" spans="1:6" x14ac:dyDescent="0.2">
      <c r="A6326" s="1">
        <v>2.12082E-2</v>
      </c>
      <c r="B6326" s="1">
        <v>1.348E+18</v>
      </c>
      <c r="C6326" s="1">
        <v>9.126E+17</v>
      </c>
      <c r="D6326" s="1">
        <v>2.261E+18</v>
      </c>
      <c r="E6326" t="s">
        <v>179</v>
      </c>
      <c r="F6326" t="s">
        <v>6</v>
      </c>
    </row>
    <row r="6327" spans="1:6" x14ac:dyDescent="0.2">
      <c r="A6327" s="1">
        <v>2.1137599999999999E-2</v>
      </c>
      <c r="B6327" s="1">
        <v>3.282E+18</v>
      </c>
      <c r="C6327" s="1">
        <v>8.324E+17</v>
      </c>
      <c r="D6327" s="1">
        <v>4.114E+18</v>
      </c>
      <c r="E6327" t="s">
        <v>125</v>
      </c>
      <c r="F6327" t="s">
        <v>6</v>
      </c>
    </row>
    <row r="6328" spans="1:6" x14ac:dyDescent="0.2">
      <c r="A6328" s="1">
        <v>2.1067300000000001E-2</v>
      </c>
      <c r="B6328" s="1">
        <v>1.407E+18</v>
      </c>
      <c r="C6328" s="1">
        <v>7.169E+17</v>
      </c>
      <c r="D6328" s="1">
        <v>2.124E+18</v>
      </c>
      <c r="E6328" t="s">
        <v>179</v>
      </c>
      <c r="F6328" t="s">
        <v>260</v>
      </c>
    </row>
    <row r="6329" spans="1:6" x14ac:dyDescent="0.2">
      <c r="A6329" s="1">
        <v>2.0997200000000001E-2</v>
      </c>
      <c r="B6329" s="1">
        <v>1.172E+18</v>
      </c>
      <c r="C6329" s="1">
        <v>6.35E+17</v>
      </c>
      <c r="D6329" s="1">
        <v>1.807E+18</v>
      </c>
      <c r="E6329" t="s">
        <v>93</v>
      </c>
      <c r="F6329" t="s">
        <v>6</v>
      </c>
    </row>
    <row r="6330" spans="1:6" x14ac:dyDescent="0.2">
      <c r="A6330" s="1">
        <v>2.0927299999999999E-2</v>
      </c>
      <c r="B6330" s="1">
        <v>6.123E+18</v>
      </c>
      <c r="C6330" s="1">
        <v>5.628E+17</v>
      </c>
      <c r="D6330" s="1">
        <v>6.685E+18</v>
      </c>
      <c r="E6330" t="s">
        <v>33</v>
      </c>
      <c r="F6330" t="s">
        <v>6</v>
      </c>
    </row>
    <row r="6331" spans="1:6" x14ac:dyDescent="0.2">
      <c r="A6331" s="1">
        <v>2.08577E-2</v>
      </c>
      <c r="B6331" s="1">
        <v>4.507E+19</v>
      </c>
      <c r="C6331" s="1">
        <v>4.975E+17</v>
      </c>
      <c r="D6331" s="1">
        <v>4.556E+19</v>
      </c>
      <c r="E6331" t="s">
        <v>100</v>
      </c>
      <c r="F6331" t="s">
        <v>10</v>
      </c>
    </row>
    <row r="6332" spans="1:6" x14ac:dyDescent="0.2">
      <c r="A6332" s="1">
        <v>2.0788299999999999E-2</v>
      </c>
      <c r="B6332" s="1">
        <v>1.864E+20</v>
      </c>
      <c r="C6332" s="1">
        <v>4.401E+17</v>
      </c>
      <c r="D6332" s="1">
        <v>1.869E+20</v>
      </c>
      <c r="E6332" t="s">
        <v>149</v>
      </c>
      <c r="F6332" t="s">
        <v>6</v>
      </c>
    </row>
    <row r="6333" spans="1:6" x14ac:dyDescent="0.2">
      <c r="A6333" s="1">
        <v>2.0719100000000001E-2</v>
      </c>
      <c r="B6333" s="1">
        <v>7.588E+19</v>
      </c>
      <c r="C6333" s="1">
        <v>4.127E+17</v>
      </c>
      <c r="D6333" s="1">
        <v>7.63E+19</v>
      </c>
      <c r="E6333" t="s">
        <v>100</v>
      </c>
      <c r="F6333" t="s">
        <v>121</v>
      </c>
    </row>
    <row r="6334" spans="1:6" x14ac:dyDescent="0.2">
      <c r="A6334" s="1">
        <v>2.06502E-2</v>
      </c>
      <c r="B6334" s="1">
        <v>3.823E+18</v>
      </c>
      <c r="C6334" s="1">
        <v>3.445E+17</v>
      </c>
      <c r="D6334" s="1">
        <v>4.168E+18</v>
      </c>
      <c r="E6334" t="s">
        <v>149</v>
      </c>
      <c r="F6334" t="s">
        <v>6</v>
      </c>
    </row>
    <row r="6335" spans="1:6" x14ac:dyDescent="0.2">
      <c r="A6335" s="1">
        <v>2.05814E-2</v>
      </c>
      <c r="B6335" s="1">
        <v>9.503E+17</v>
      </c>
      <c r="C6335" s="1">
        <v>3.044E+17</v>
      </c>
      <c r="D6335" s="1">
        <v>1.255E+18</v>
      </c>
      <c r="E6335" t="s">
        <v>110</v>
      </c>
      <c r="F6335" t="s">
        <v>6</v>
      </c>
    </row>
    <row r="6336" spans="1:6" x14ac:dyDescent="0.2">
      <c r="A6336" s="1">
        <v>2.0513E-2</v>
      </c>
      <c r="B6336" s="1">
        <v>1.455E+18</v>
      </c>
      <c r="C6336" s="1">
        <v>2.688E+17</v>
      </c>
      <c r="D6336" s="1">
        <v>1.723E+18</v>
      </c>
      <c r="E6336" t="s">
        <v>93</v>
      </c>
      <c r="F6336" t="s">
        <v>31</v>
      </c>
    </row>
    <row r="6337" spans="1:6" x14ac:dyDescent="0.2">
      <c r="A6337" s="1">
        <v>2.04447E-2</v>
      </c>
      <c r="B6337" s="1">
        <v>2.505E+18</v>
      </c>
      <c r="C6337" s="1">
        <v>2.373E+17</v>
      </c>
      <c r="D6337" s="1">
        <v>2.742E+18</v>
      </c>
      <c r="E6337" t="s">
        <v>93</v>
      </c>
      <c r="F6337" t="s">
        <v>6</v>
      </c>
    </row>
    <row r="6338" spans="1:6" x14ac:dyDescent="0.2">
      <c r="A6338" s="1">
        <v>2.0376700000000001E-2</v>
      </c>
      <c r="B6338" s="1">
        <v>1.035E+18</v>
      </c>
      <c r="C6338" s="1">
        <v>2.093E+17</v>
      </c>
      <c r="D6338" s="1">
        <v>1.244E+18</v>
      </c>
      <c r="E6338" t="s">
        <v>93</v>
      </c>
      <c r="F6338" t="s">
        <v>169</v>
      </c>
    </row>
    <row r="6339" spans="1:6" x14ac:dyDescent="0.2">
      <c r="A6339" s="1">
        <v>2.0308900000000001E-2</v>
      </c>
      <c r="B6339" s="1">
        <v>2.54E+19</v>
      </c>
      <c r="C6339" s="1">
        <v>1.932E+17</v>
      </c>
      <c r="D6339" s="1">
        <v>2.559E+19</v>
      </c>
      <c r="E6339" t="s">
        <v>149</v>
      </c>
      <c r="F6339" t="s">
        <v>6</v>
      </c>
    </row>
    <row r="6340" spans="1:6" x14ac:dyDescent="0.2">
      <c r="A6340" s="1">
        <v>2.02413E-2</v>
      </c>
      <c r="B6340" s="1">
        <v>2.451E+18</v>
      </c>
      <c r="C6340" s="1">
        <v>1.628E+17</v>
      </c>
      <c r="D6340" s="1">
        <v>2.614E+18</v>
      </c>
      <c r="E6340" t="s">
        <v>255</v>
      </c>
      <c r="F6340" t="s">
        <v>6</v>
      </c>
    </row>
    <row r="6341" spans="1:6" x14ac:dyDescent="0.2">
      <c r="A6341" s="1">
        <v>2.0173900000000002E-2</v>
      </c>
      <c r="B6341" s="1">
        <v>6.124E+17</v>
      </c>
      <c r="C6341" s="1">
        <v>1.434E+17</v>
      </c>
      <c r="D6341" s="1">
        <v>7.558E+17</v>
      </c>
      <c r="E6341" t="s">
        <v>93</v>
      </c>
      <c r="F6341" t="s">
        <v>6</v>
      </c>
    </row>
    <row r="6342" spans="1:6" x14ac:dyDescent="0.2">
      <c r="A6342" s="1">
        <v>2.0106800000000001E-2</v>
      </c>
      <c r="B6342" s="1">
        <v>1.428E+18</v>
      </c>
      <c r="C6342" s="1">
        <v>2.617E+17</v>
      </c>
      <c r="D6342" s="1">
        <v>1.69E+18</v>
      </c>
      <c r="E6342" t="s">
        <v>37</v>
      </c>
      <c r="F6342" t="s">
        <v>6</v>
      </c>
    </row>
    <row r="6343" spans="1:6" x14ac:dyDescent="0.2">
      <c r="A6343" s="1">
        <v>2.0039899999999999E-2</v>
      </c>
      <c r="B6343" s="1">
        <v>4.742E+17</v>
      </c>
      <c r="C6343" s="1">
        <v>1.112E+17</v>
      </c>
      <c r="D6343" s="1">
        <v>5.855E+17</v>
      </c>
      <c r="E6343" t="s">
        <v>93</v>
      </c>
      <c r="F6343" t="s">
        <v>6</v>
      </c>
    </row>
    <row r="6344" spans="1:6" x14ac:dyDescent="0.2">
      <c r="A6344" s="1">
        <v>1.99732E-2</v>
      </c>
      <c r="B6344" s="1">
        <v>3.852E+17</v>
      </c>
      <c r="C6344" s="1">
        <v>9.787E+16</v>
      </c>
      <c r="D6344" s="1">
        <v>4.831E+17</v>
      </c>
      <c r="E6344" t="s">
        <v>93</v>
      </c>
      <c r="F6344" t="s">
        <v>106</v>
      </c>
    </row>
    <row r="6345" spans="1:6" x14ac:dyDescent="0.2">
      <c r="A6345" s="1">
        <v>1.9906799999999999E-2</v>
      </c>
      <c r="B6345" s="1">
        <v>8.463E+17</v>
      </c>
      <c r="C6345" s="1">
        <v>8.61E+16</v>
      </c>
      <c r="D6345" s="1">
        <v>9.324E+17</v>
      </c>
      <c r="E6345" t="s">
        <v>37</v>
      </c>
      <c r="F6345" t="s">
        <v>6</v>
      </c>
    </row>
    <row r="6346" spans="1:6" x14ac:dyDescent="0.2">
      <c r="A6346" s="1">
        <v>1.98405E-2</v>
      </c>
      <c r="B6346" s="1">
        <v>2.569E+17</v>
      </c>
      <c r="C6346" s="1">
        <v>7.569E+16</v>
      </c>
      <c r="D6346" s="1">
        <v>3.326E+17</v>
      </c>
      <c r="E6346" t="s">
        <v>110</v>
      </c>
      <c r="F6346" t="s">
        <v>157</v>
      </c>
    </row>
    <row r="6347" spans="1:6" x14ac:dyDescent="0.2">
      <c r="A6347" s="1">
        <v>1.97745E-2</v>
      </c>
      <c r="B6347" s="1">
        <v>1.999E+19</v>
      </c>
      <c r="C6347" s="1">
        <v>6.655E+16</v>
      </c>
      <c r="D6347" s="1">
        <v>2.005E+19</v>
      </c>
      <c r="E6347" t="s">
        <v>125</v>
      </c>
      <c r="F6347" t="s">
        <v>96</v>
      </c>
    </row>
    <row r="6348" spans="1:6" x14ac:dyDescent="0.2">
      <c r="A6348" s="1">
        <v>1.9708699999999999E-2</v>
      </c>
      <c r="B6348" s="1">
        <v>2.151E+17</v>
      </c>
      <c r="C6348" s="1">
        <v>5.846E+16</v>
      </c>
      <c r="D6348" s="1">
        <v>2.736E+17</v>
      </c>
      <c r="E6348" t="s">
        <v>209</v>
      </c>
      <c r="F6348" t="s">
        <v>6</v>
      </c>
    </row>
    <row r="6349" spans="1:6" x14ac:dyDescent="0.2">
      <c r="A6349" s="1">
        <v>1.96431E-2</v>
      </c>
      <c r="B6349" s="1">
        <v>7.965E+19</v>
      </c>
      <c r="C6349" s="1">
        <v>1.55E+17</v>
      </c>
      <c r="D6349" s="1">
        <v>7.98E+19</v>
      </c>
      <c r="E6349" t="s">
        <v>149</v>
      </c>
      <c r="F6349" t="s">
        <v>6</v>
      </c>
    </row>
    <row r="6350" spans="1:6" x14ac:dyDescent="0.2">
      <c r="A6350" s="1">
        <v>1.9577799999999999E-2</v>
      </c>
      <c r="B6350" s="1">
        <v>6.017E+17</v>
      </c>
      <c r="C6350" s="1">
        <v>4.506E+16</v>
      </c>
      <c r="D6350" s="1">
        <v>6.468E+17</v>
      </c>
      <c r="E6350" t="s">
        <v>93</v>
      </c>
      <c r="F6350" t="s">
        <v>6</v>
      </c>
    </row>
    <row r="6351" spans="1:6" x14ac:dyDescent="0.2">
      <c r="A6351" s="1">
        <v>1.9512600000000001E-2</v>
      </c>
      <c r="B6351" s="1">
        <v>2.107E+17</v>
      </c>
      <c r="C6351" s="1">
        <v>7.643E+16</v>
      </c>
      <c r="D6351" s="1">
        <v>2.872E+17</v>
      </c>
      <c r="E6351" t="s">
        <v>93</v>
      </c>
      <c r="F6351" t="s">
        <v>93</v>
      </c>
    </row>
    <row r="6352" spans="1:6" x14ac:dyDescent="0.2">
      <c r="A6352" s="1">
        <v>1.9447699999999998E-2</v>
      </c>
      <c r="B6352" s="1">
        <v>2.998E+17</v>
      </c>
      <c r="C6352" s="1">
        <v>6.877E+16</v>
      </c>
      <c r="D6352" s="1">
        <v>3.686E+17</v>
      </c>
      <c r="E6352" t="s">
        <v>179</v>
      </c>
      <c r="F6352" t="s">
        <v>180</v>
      </c>
    </row>
    <row r="6353" spans="1:6" x14ac:dyDescent="0.2">
      <c r="A6353" s="1">
        <v>1.9383000000000001E-2</v>
      </c>
      <c r="B6353" s="1">
        <v>1.87E+17</v>
      </c>
      <c r="C6353" s="1">
        <v>6.176E+16</v>
      </c>
      <c r="D6353" s="1">
        <v>2.488E+17</v>
      </c>
      <c r="E6353" t="s">
        <v>209</v>
      </c>
      <c r="F6353" t="s">
        <v>285</v>
      </c>
    </row>
    <row r="6354" spans="1:6" x14ac:dyDescent="0.2">
      <c r="A6354" s="1">
        <v>1.9318499999999999E-2</v>
      </c>
      <c r="B6354" s="1">
        <v>1.008E+18</v>
      </c>
      <c r="C6354" s="1">
        <v>5.537E+16</v>
      </c>
      <c r="D6354" s="1">
        <v>1.063E+18</v>
      </c>
      <c r="E6354" t="s">
        <v>125</v>
      </c>
      <c r="F6354" t="s">
        <v>6</v>
      </c>
    </row>
    <row r="6355" spans="1:6" x14ac:dyDescent="0.2">
      <c r="A6355" s="1">
        <v>1.9254199999999999E-2</v>
      </c>
      <c r="B6355" s="1">
        <v>8.438E+17</v>
      </c>
      <c r="C6355" s="1">
        <v>6.672E+16</v>
      </c>
      <c r="D6355" s="1">
        <v>9.106E+17</v>
      </c>
      <c r="E6355" t="s">
        <v>255</v>
      </c>
      <c r="F6355" t="s">
        <v>16</v>
      </c>
    </row>
    <row r="6356" spans="1:6" x14ac:dyDescent="0.2">
      <c r="A6356" s="1">
        <v>1.9190100000000002E-2</v>
      </c>
      <c r="B6356" s="1">
        <v>1.644E+17</v>
      </c>
      <c r="C6356" s="1">
        <v>5.937E+16</v>
      </c>
      <c r="D6356" s="1">
        <v>2.238E+17</v>
      </c>
      <c r="E6356" t="s">
        <v>136</v>
      </c>
      <c r="F6356" t="s">
        <v>161</v>
      </c>
    </row>
    <row r="6357" spans="1:6" x14ac:dyDescent="0.2">
      <c r="A6357" s="1">
        <v>1.9126299999999999E-2</v>
      </c>
      <c r="B6357" s="1">
        <v>2.044E+17</v>
      </c>
      <c r="C6357" s="1">
        <v>5.276E+16</v>
      </c>
      <c r="D6357" s="1">
        <v>2.571E+17</v>
      </c>
      <c r="E6357" t="s">
        <v>43</v>
      </c>
      <c r="F6357" t="s">
        <v>6</v>
      </c>
    </row>
    <row r="6358" spans="1:6" x14ac:dyDescent="0.2">
      <c r="A6358" s="1">
        <v>1.9062599999999999E-2</v>
      </c>
      <c r="B6358" s="1">
        <v>3.126E+17</v>
      </c>
      <c r="C6358" s="1">
        <v>4.683E+16</v>
      </c>
      <c r="D6358" s="1">
        <v>3.595E+17</v>
      </c>
      <c r="E6358" t="s">
        <v>93</v>
      </c>
      <c r="F6358" t="s">
        <v>49</v>
      </c>
    </row>
    <row r="6359" spans="1:6" x14ac:dyDescent="0.2">
      <c r="A6359" s="1">
        <v>1.8999200000000001E-2</v>
      </c>
      <c r="B6359" s="1">
        <v>1.766E+17</v>
      </c>
      <c r="C6359" s="1">
        <v>4.153E+16</v>
      </c>
      <c r="D6359" s="1">
        <v>2.181E+17</v>
      </c>
      <c r="E6359" t="s">
        <v>179</v>
      </c>
      <c r="F6359" t="s">
        <v>286</v>
      </c>
    </row>
    <row r="6360" spans="1:6" x14ac:dyDescent="0.2">
      <c r="A6360" s="1">
        <v>1.8936000000000001E-2</v>
      </c>
      <c r="B6360" s="1">
        <v>1.286E+17</v>
      </c>
      <c r="C6360" s="1">
        <v>3.679E+16</v>
      </c>
      <c r="D6360" s="1">
        <v>1.653E+17</v>
      </c>
      <c r="E6360" t="s">
        <v>136</v>
      </c>
      <c r="F6360" t="s">
        <v>116</v>
      </c>
    </row>
    <row r="6361" spans="1:6" x14ac:dyDescent="0.2">
      <c r="A6361" s="1">
        <v>1.8873000000000001E-2</v>
      </c>
      <c r="B6361" s="1">
        <v>1.168E+17</v>
      </c>
      <c r="C6361" s="1">
        <v>3.255E+16</v>
      </c>
      <c r="D6361" s="1">
        <v>1.494E+17</v>
      </c>
      <c r="E6361" t="s">
        <v>179</v>
      </c>
      <c r="F6361" t="s">
        <v>27</v>
      </c>
    </row>
    <row r="6362" spans="1:6" x14ac:dyDescent="0.2">
      <c r="A6362" s="1">
        <v>1.8810199999999999E-2</v>
      </c>
      <c r="B6362" s="1">
        <v>3.284E+17</v>
      </c>
      <c r="C6362" s="1">
        <v>6.005E+16</v>
      </c>
      <c r="D6362" s="1">
        <v>3.884E+17</v>
      </c>
      <c r="E6362" t="s">
        <v>93</v>
      </c>
      <c r="F6362" t="s">
        <v>14</v>
      </c>
    </row>
    <row r="6363" spans="1:6" x14ac:dyDescent="0.2">
      <c r="A6363" s="1">
        <v>1.87476E-2</v>
      </c>
      <c r="B6363" s="1">
        <v>9.994E+16</v>
      </c>
      <c r="C6363" s="1">
        <v>2.541E+16</v>
      </c>
      <c r="D6363" s="1">
        <v>1.253E+17</v>
      </c>
      <c r="E6363" t="s">
        <v>136</v>
      </c>
      <c r="F6363" t="s">
        <v>6</v>
      </c>
    </row>
    <row r="6364" spans="1:6" x14ac:dyDescent="0.2">
      <c r="A6364" s="1">
        <v>1.8685199999999999E-2</v>
      </c>
      <c r="B6364" s="1">
        <v>3.087E+17</v>
      </c>
      <c r="C6364" s="1">
        <v>2.242E+16</v>
      </c>
      <c r="D6364" s="1">
        <v>3.311E+17</v>
      </c>
      <c r="E6364" t="s">
        <v>255</v>
      </c>
      <c r="F6364" t="s">
        <v>134</v>
      </c>
    </row>
    <row r="6365" spans="1:6" x14ac:dyDescent="0.2">
      <c r="A6365" s="1">
        <v>1.8623000000000001E-2</v>
      </c>
      <c r="B6365" s="1">
        <v>1.935E+18</v>
      </c>
      <c r="C6365" s="1">
        <v>1.976E+16</v>
      </c>
      <c r="D6365" s="1">
        <v>1.954E+18</v>
      </c>
      <c r="E6365" t="s">
        <v>149</v>
      </c>
      <c r="F6365" t="s">
        <v>6</v>
      </c>
    </row>
    <row r="6366" spans="1:6" x14ac:dyDescent="0.2">
      <c r="A6366" s="1">
        <v>1.8561100000000001E-2</v>
      </c>
      <c r="B6366" s="1">
        <v>1.303E+17</v>
      </c>
      <c r="C6366" s="1">
        <v>1.741E+16</v>
      </c>
      <c r="D6366" s="1">
        <v>1.477E+17</v>
      </c>
      <c r="E6366" t="s">
        <v>93</v>
      </c>
      <c r="F6366" t="s">
        <v>6</v>
      </c>
    </row>
    <row r="6367" spans="1:6" x14ac:dyDescent="0.2">
      <c r="A6367" s="1">
        <v>1.84993E-2</v>
      </c>
      <c r="B6367" s="1">
        <v>2.05E+17</v>
      </c>
      <c r="C6367" s="1">
        <v>1.532E+16</v>
      </c>
      <c r="D6367" s="1">
        <v>2.203E+17</v>
      </c>
      <c r="E6367" t="s">
        <v>136</v>
      </c>
      <c r="F6367" t="s">
        <v>134</v>
      </c>
    </row>
    <row r="6368" spans="1:6" x14ac:dyDescent="0.2">
      <c r="A6368" s="1">
        <v>1.8437700000000001E-2</v>
      </c>
      <c r="B6368" s="1">
        <v>1.124E+17</v>
      </c>
      <c r="C6368" s="1">
        <v>2.521E+16</v>
      </c>
      <c r="D6368" s="1">
        <v>1.376E+17</v>
      </c>
      <c r="E6368" t="s">
        <v>93</v>
      </c>
      <c r="F6368" t="s">
        <v>215</v>
      </c>
    </row>
    <row r="6369" spans="1:6" x14ac:dyDescent="0.2">
      <c r="A6369" s="1">
        <v>1.8376400000000001E-2</v>
      </c>
      <c r="B6369" s="1">
        <v>2.083E+18</v>
      </c>
      <c r="C6369" s="1">
        <v>1.183E+16</v>
      </c>
      <c r="D6369" s="1">
        <v>2.094E+18</v>
      </c>
      <c r="E6369" t="s">
        <v>187</v>
      </c>
      <c r="F6369" t="s">
        <v>6</v>
      </c>
    </row>
    <row r="6370" spans="1:6" x14ac:dyDescent="0.2">
      <c r="A6370" s="1">
        <v>1.83152E-2</v>
      </c>
      <c r="B6370" s="1">
        <v>6.523E+16</v>
      </c>
      <c r="C6370" s="1">
        <v>1.039E+16</v>
      </c>
      <c r="D6370" s="1">
        <v>7.561E+16</v>
      </c>
      <c r="E6370" t="s">
        <v>179</v>
      </c>
      <c r="F6370" t="s">
        <v>6</v>
      </c>
    </row>
    <row r="6371" spans="1:6" x14ac:dyDescent="0.2">
      <c r="A6371" s="1">
        <v>1.8254300000000001E-2</v>
      </c>
      <c r="B6371" s="1">
        <v>4.359E+18</v>
      </c>
      <c r="C6371" s="1">
        <v>1.994E+16</v>
      </c>
      <c r="D6371" s="1">
        <v>4.379E+18</v>
      </c>
      <c r="E6371" t="s">
        <v>149</v>
      </c>
      <c r="F6371" t="s">
        <v>198</v>
      </c>
    </row>
    <row r="6372" spans="1:6" x14ac:dyDescent="0.2">
      <c r="A6372" s="1">
        <v>1.8193600000000001E-2</v>
      </c>
      <c r="B6372" s="1">
        <v>1.717E+19</v>
      </c>
      <c r="C6372" s="1">
        <v>7986000000000000</v>
      </c>
      <c r="D6372" s="1">
        <v>1.718E+19</v>
      </c>
      <c r="E6372" t="s">
        <v>149</v>
      </c>
      <c r="F6372" t="s">
        <v>250</v>
      </c>
    </row>
    <row r="6373" spans="1:6" x14ac:dyDescent="0.2">
      <c r="A6373" s="1">
        <v>1.8133E-2</v>
      </c>
      <c r="B6373" s="1">
        <v>5.977E+16</v>
      </c>
      <c r="C6373" s="1">
        <v>6994000000000000</v>
      </c>
      <c r="D6373" s="1">
        <v>6.676E+16</v>
      </c>
      <c r="E6373" t="s">
        <v>179</v>
      </c>
      <c r="F6373" t="s">
        <v>30</v>
      </c>
    </row>
    <row r="6374" spans="1:6" x14ac:dyDescent="0.2">
      <c r="A6374" s="1">
        <v>1.8072700000000001E-2</v>
      </c>
      <c r="B6374" s="1">
        <v>6.376E+16</v>
      </c>
      <c r="C6374" s="1">
        <v>6120000000000000</v>
      </c>
      <c r="D6374" s="1">
        <v>6.988E+16</v>
      </c>
      <c r="E6374" t="s">
        <v>110</v>
      </c>
      <c r="F6374" t="s">
        <v>6</v>
      </c>
    </row>
    <row r="6375" spans="1:6" x14ac:dyDescent="0.2">
      <c r="A6375" s="1">
        <v>1.8012500000000001E-2</v>
      </c>
      <c r="B6375" s="1">
        <v>2.121E+18</v>
      </c>
      <c r="C6375" s="1">
        <v>5352000000000000</v>
      </c>
      <c r="D6375" s="1">
        <v>2.127E+18</v>
      </c>
      <c r="E6375" t="s">
        <v>149</v>
      </c>
      <c r="F6375" t="s">
        <v>268</v>
      </c>
    </row>
    <row r="6376" spans="1:6" x14ac:dyDescent="0.2">
      <c r="A6376" s="1">
        <v>1.7952599999999999E-2</v>
      </c>
      <c r="B6376" s="1">
        <v>1.578E+17</v>
      </c>
      <c r="C6376" s="1">
        <v>4677000000000000</v>
      </c>
      <c r="D6376" s="1">
        <v>1.624E+17</v>
      </c>
      <c r="E6376" t="s">
        <v>187</v>
      </c>
      <c r="F6376" t="s">
        <v>6</v>
      </c>
    </row>
    <row r="6377" spans="1:6" x14ac:dyDescent="0.2">
      <c r="A6377" s="1">
        <v>1.78929E-2</v>
      </c>
      <c r="B6377" s="1">
        <v>4.356E+16</v>
      </c>
      <c r="C6377" s="1">
        <v>4084000000000000</v>
      </c>
      <c r="D6377" s="1">
        <v>4.764E+16</v>
      </c>
      <c r="E6377" t="s">
        <v>179</v>
      </c>
      <c r="F6377" t="s">
        <v>264</v>
      </c>
    </row>
    <row r="6378" spans="1:6" x14ac:dyDescent="0.2">
      <c r="A6378" s="1">
        <v>1.78333E-2</v>
      </c>
      <c r="B6378" s="1">
        <v>3.632E+16</v>
      </c>
      <c r="C6378" s="1">
        <v>3566000000000000</v>
      </c>
      <c r="D6378" s="1">
        <v>3.989E+16</v>
      </c>
      <c r="E6378" t="s">
        <v>209</v>
      </c>
      <c r="F6378" t="s">
        <v>130</v>
      </c>
    </row>
    <row r="6379" spans="1:6" x14ac:dyDescent="0.2">
      <c r="A6379" s="1">
        <v>1.7774000000000002E-2</v>
      </c>
      <c r="B6379" s="1">
        <v>4.686E+16</v>
      </c>
      <c r="C6379" s="1">
        <v>7333000000000000</v>
      </c>
      <c r="D6379" s="1">
        <v>5.419E+16</v>
      </c>
      <c r="E6379" t="s">
        <v>125</v>
      </c>
      <c r="F6379" t="s">
        <v>6</v>
      </c>
    </row>
    <row r="6380" spans="1:6" x14ac:dyDescent="0.2">
      <c r="A6380" s="1">
        <v>1.7714799999999999E-2</v>
      </c>
      <c r="B6380" s="1">
        <v>3.15E+16</v>
      </c>
      <c r="C6380" s="1">
        <v>2710000000000000</v>
      </c>
      <c r="D6380" s="1">
        <v>3.421E+16</v>
      </c>
      <c r="E6380" t="s">
        <v>195</v>
      </c>
      <c r="F6380" t="s">
        <v>258</v>
      </c>
    </row>
    <row r="6381" spans="1:6" x14ac:dyDescent="0.2">
      <c r="A6381" s="1">
        <v>1.7655899999999999E-2</v>
      </c>
      <c r="B6381" s="1">
        <v>4.886E+16</v>
      </c>
      <c r="C6381" s="1">
        <v>2360000000000000</v>
      </c>
      <c r="D6381" s="1">
        <v>5.122E+16</v>
      </c>
      <c r="E6381" t="s">
        <v>149</v>
      </c>
      <c r="F6381" t="s">
        <v>6</v>
      </c>
    </row>
    <row r="6382" spans="1:6" x14ac:dyDescent="0.2">
      <c r="A6382" s="1">
        <v>1.75972E-2</v>
      </c>
      <c r="B6382" s="1">
        <v>3.38E+16</v>
      </c>
      <c r="C6382" s="1">
        <v>2054000000000000</v>
      </c>
      <c r="D6382" s="1">
        <v>3.585E+16</v>
      </c>
      <c r="E6382" t="s">
        <v>110</v>
      </c>
      <c r="F6382" t="s">
        <v>6</v>
      </c>
    </row>
    <row r="6383" spans="1:6" x14ac:dyDescent="0.2">
      <c r="A6383" s="1">
        <v>1.7538600000000001E-2</v>
      </c>
      <c r="B6383" s="1">
        <v>2.639E+16</v>
      </c>
      <c r="C6383" s="1">
        <v>1786000000000000</v>
      </c>
      <c r="D6383" s="1">
        <v>2.817E+16</v>
      </c>
      <c r="E6383" t="s">
        <v>179</v>
      </c>
      <c r="F6383" t="s">
        <v>146</v>
      </c>
    </row>
    <row r="6384" spans="1:6" x14ac:dyDescent="0.2">
      <c r="A6384" s="1">
        <v>1.7480200000000001E-2</v>
      </c>
      <c r="B6384" s="1">
        <v>4.248E+18</v>
      </c>
      <c r="C6384" s="1">
        <v>1552000000000000</v>
      </c>
      <c r="D6384" s="1">
        <v>4.249E+18</v>
      </c>
      <c r="E6384" t="s">
        <v>149</v>
      </c>
      <c r="F6384" t="s">
        <v>26</v>
      </c>
    </row>
    <row r="6385" spans="1:6" x14ac:dyDescent="0.2">
      <c r="A6385" s="1">
        <v>1.7422099999999999E-2</v>
      </c>
      <c r="B6385" s="1">
        <v>2.465E+18</v>
      </c>
      <c r="C6385" s="1">
        <v>1348000000000000</v>
      </c>
      <c r="D6385" s="1">
        <v>2.467E+18</v>
      </c>
      <c r="E6385" t="s">
        <v>149</v>
      </c>
      <c r="F6385" t="s">
        <v>6</v>
      </c>
    </row>
    <row r="6386" spans="1:6" x14ac:dyDescent="0.2">
      <c r="A6386" s="1">
        <v>1.73641E-2</v>
      </c>
      <c r="B6386" s="1">
        <v>2.141E+16</v>
      </c>
      <c r="C6386" s="1">
        <v>1170000000000000</v>
      </c>
      <c r="D6386" s="1">
        <v>2.258E+16</v>
      </c>
      <c r="E6386" t="s">
        <v>223</v>
      </c>
      <c r="F6386" t="s">
        <v>278</v>
      </c>
    </row>
    <row r="6387" spans="1:6" x14ac:dyDescent="0.2">
      <c r="A6387" s="1">
        <v>1.73063E-2</v>
      </c>
      <c r="B6387" s="1">
        <v>2.035E+16</v>
      </c>
      <c r="C6387" s="1">
        <v>1176000000000000</v>
      </c>
      <c r="D6387" s="1">
        <v>2.153E+16</v>
      </c>
      <c r="E6387" t="s">
        <v>195</v>
      </c>
      <c r="F6387" t="s">
        <v>195</v>
      </c>
    </row>
    <row r="6388" spans="1:6" x14ac:dyDescent="0.2">
      <c r="A6388" s="1">
        <v>1.7248699999999999E-2</v>
      </c>
      <c r="B6388" s="1">
        <v>3.036E+16</v>
      </c>
      <c r="C6388" s="1">
        <v>1020000000000000</v>
      </c>
      <c r="D6388" s="1">
        <v>3.138E+16</v>
      </c>
      <c r="E6388" t="s">
        <v>43</v>
      </c>
      <c r="F6388" t="s">
        <v>6</v>
      </c>
    </row>
    <row r="6389" spans="1:6" x14ac:dyDescent="0.2">
      <c r="A6389" s="1">
        <v>1.71913E-2</v>
      </c>
      <c r="B6389" s="1">
        <v>1.603E+18</v>
      </c>
      <c r="C6389" s="1">
        <v>883800000000000</v>
      </c>
      <c r="D6389" s="1">
        <v>1.604E+18</v>
      </c>
      <c r="E6389" t="s">
        <v>97</v>
      </c>
      <c r="F6389" t="s">
        <v>6</v>
      </c>
    </row>
    <row r="6390" spans="1:6" x14ac:dyDescent="0.2">
      <c r="A6390" s="1">
        <v>1.7134099999999999E-2</v>
      </c>
      <c r="B6390" s="1">
        <v>3.51E+19</v>
      </c>
      <c r="C6390" s="1">
        <v>7644000000000000</v>
      </c>
      <c r="D6390" s="1">
        <v>3.51E+19</v>
      </c>
      <c r="E6390" t="s">
        <v>100</v>
      </c>
      <c r="F6390" t="s">
        <v>160</v>
      </c>
    </row>
    <row r="6391" spans="1:6" x14ac:dyDescent="0.2">
      <c r="A6391" s="1">
        <v>1.7077100000000001E-2</v>
      </c>
      <c r="B6391" s="1">
        <v>1.001E+18</v>
      </c>
      <c r="C6391" s="1">
        <v>711600000000000</v>
      </c>
      <c r="D6391" s="1">
        <v>1.002E+18</v>
      </c>
      <c r="E6391" t="s">
        <v>149</v>
      </c>
      <c r="F6391" t="s">
        <v>255</v>
      </c>
    </row>
    <row r="6392" spans="1:6" x14ac:dyDescent="0.2">
      <c r="A6392" s="1">
        <v>1.7020299999999999E-2</v>
      </c>
      <c r="B6392" s="1">
        <v>2.732E+17</v>
      </c>
      <c r="C6392" s="1">
        <v>615600000000000</v>
      </c>
      <c r="D6392" s="1">
        <v>2.738E+17</v>
      </c>
      <c r="E6392" t="s">
        <v>125</v>
      </c>
      <c r="F6392" t="s">
        <v>6</v>
      </c>
    </row>
    <row r="6393" spans="1:6" x14ac:dyDescent="0.2">
      <c r="A6393" s="1">
        <v>1.6963700000000002E-2</v>
      </c>
      <c r="B6393" s="1">
        <v>2.345E+17</v>
      </c>
      <c r="C6393" s="1">
        <v>532200000000000</v>
      </c>
      <c r="D6393" s="1">
        <v>2.35E+17</v>
      </c>
      <c r="E6393" t="s">
        <v>149</v>
      </c>
      <c r="F6393" t="s">
        <v>244</v>
      </c>
    </row>
    <row r="6394" spans="1:6" x14ac:dyDescent="0.2">
      <c r="A6394" s="1">
        <v>1.6907200000000001E-2</v>
      </c>
      <c r="B6394" s="1">
        <v>8.73E+16</v>
      </c>
      <c r="C6394" s="1">
        <v>459900000000000</v>
      </c>
      <c r="D6394" s="1">
        <v>8.776E+16</v>
      </c>
      <c r="E6394" t="s">
        <v>149</v>
      </c>
      <c r="F6394" t="s">
        <v>6</v>
      </c>
    </row>
    <row r="6395" spans="1:6" x14ac:dyDescent="0.2">
      <c r="A6395" s="1">
        <v>1.6851000000000001E-2</v>
      </c>
      <c r="B6395" s="1">
        <v>1.026E+18</v>
      </c>
      <c r="C6395" s="1">
        <v>397100000000000</v>
      </c>
      <c r="D6395" s="1">
        <v>1.026E+18</v>
      </c>
      <c r="E6395" t="s">
        <v>149</v>
      </c>
      <c r="F6395" t="s">
        <v>118</v>
      </c>
    </row>
    <row r="6396" spans="1:6" x14ac:dyDescent="0.2">
      <c r="A6396" s="1">
        <v>1.6794900000000001E-2</v>
      </c>
      <c r="B6396" s="1">
        <v>2.692E+17</v>
      </c>
      <c r="C6396" s="1">
        <v>342700000000000</v>
      </c>
      <c r="D6396" s="1">
        <v>2.695E+17</v>
      </c>
      <c r="E6396" t="s">
        <v>125</v>
      </c>
      <c r="F6396" t="s">
        <v>6</v>
      </c>
    </row>
    <row r="6397" spans="1:6" x14ac:dyDescent="0.2">
      <c r="A6397" s="1">
        <v>1.6739E-2</v>
      </c>
      <c r="B6397" s="1">
        <v>9.144E+16</v>
      </c>
      <c r="C6397" s="1">
        <v>295600000000000</v>
      </c>
      <c r="D6397" s="1">
        <v>9.173E+16</v>
      </c>
      <c r="E6397" t="s">
        <v>125</v>
      </c>
      <c r="F6397" t="s">
        <v>60</v>
      </c>
    </row>
    <row r="6398" spans="1:6" x14ac:dyDescent="0.2">
      <c r="A6398" s="1">
        <v>1.6683300000000002E-2</v>
      </c>
      <c r="B6398" s="1">
        <v>4.537E+17</v>
      </c>
      <c r="C6398" s="1">
        <v>254800000000000</v>
      </c>
      <c r="D6398" s="1">
        <v>4.54E+17</v>
      </c>
      <c r="E6398" t="s">
        <v>149</v>
      </c>
      <c r="F6398" t="s">
        <v>273</v>
      </c>
    </row>
    <row r="6399" spans="1:6" x14ac:dyDescent="0.2">
      <c r="A6399" s="1">
        <v>1.6627800000000002E-2</v>
      </c>
      <c r="B6399" s="1">
        <v>6.424E+16</v>
      </c>
      <c r="C6399" s="1">
        <v>219500000000000</v>
      </c>
      <c r="D6399" s="1">
        <v>6.446E+16</v>
      </c>
      <c r="E6399" t="s">
        <v>125</v>
      </c>
      <c r="F6399" t="s">
        <v>6</v>
      </c>
    </row>
    <row r="6400" spans="1:6" x14ac:dyDescent="0.2">
      <c r="A6400" s="1">
        <v>1.65725E-2</v>
      </c>
      <c r="B6400" s="1">
        <v>2.109E+16</v>
      </c>
      <c r="C6400" s="1">
        <v>188900000000000</v>
      </c>
      <c r="D6400" s="1">
        <v>2.128E+16</v>
      </c>
      <c r="E6400" t="s">
        <v>149</v>
      </c>
      <c r="F6400" t="s">
        <v>6</v>
      </c>
    </row>
    <row r="6401" spans="1:6" x14ac:dyDescent="0.2">
      <c r="A6401" s="1">
        <v>1.6517299999999999E-2</v>
      </c>
      <c r="B6401" s="1">
        <v>2.894E+17</v>
      </c>
      <c r="C6401" s="1">
        <v>207100000000000</v>
      </c>
      <c r="D6401" s="1">
        <v>2.896E+17</v>
      </c>
      <c r="E6401" t="s">
        <v>149</v>
      </c>
      <c r="F6401" t="s">
        <v>179</v>
      </c>
    </row>
    <row r="6402" spans="1:6" x14ac:dyDescent="0.2">
      <c r="A6402" s="1">
        <v>1.6462399999999999E-2</v>
      </c>
      <c r="B6402" s="1">
        <v>7881000000000000</v>
      </c>
      <c r="C6402" s="1">
        <v>177800000000000</v>
      </c>
      <c r="D6402" s="1">
        <v>8059000000000000</v>
      </c>
      <c r="E6402" t="s">
        <v>209</v>
      </c>
      <c r="F6402" t="s">
        <v>128</v>
      </c>
    </row>
    <row r="6403" spans="1:6" x14ac:dyDescent="0.2">
      <c r="A6403" s="1">
        <v>1.6407600000000001E-2</v>
      </c>
      <c r="B6403" s="1">
        <v>7389000000000000</v>
      </c>
      <c r="C6403" s="1">
        <v>152600000000000</v>
      </c>
      <c r="D6403" s="1">
        <v>7542000000000000</v>
      </c>
      <c r="E6403" t="s">
        <v>203</v>
      </c>
      <c r="F6403" t="s">
        <v>203</v>
      </c>
    </row>
    <row r="6404" spans="1:6" x14ac:dyDescent="0.2">
      <c r="A6404" s="1">
        <v>1.6352999999999999E-2</v>
      </c>
      <c r="B6404" s="1">
        <v>6945000000000000</v>
      </c>
      <c r="C6404" s="1">
        <v>130900000000000</v>
      </c>
      <c r="D6404" s="1">
        <v>7076000000000000</v>
      </c>
      <c r="E6404" t="s">
        <v>95</v>
      </c>
      <c r="F6404" t="s">
        <v>6</v>
      </c>
    </row>
    <row r="6405" spans="1:6" x14ac:dyDescent="0.2">
      <c r="A6405" s="1">
        <v>1.62986E-2</v>
      </c>
      <c r="B6405" s="1">
        <v>6641000000000000</v>
      </c>
      <c r="C6405" s="1">
        <v>120900000000000</v>
      </c>
      <c r="D6405" s="1">
        <v>6762000000000000</v>
      </c>
      <c r="E6405" t="s">
        <v>209</v>
      </c>
      <c r="F6405" t="s">
        <v>96</v>
      </c>
    </row>
    <row r="6406" spans="1:6" x14ac:dyDescent="0.2">
      <c r="A6406" s="1">
        <v>1.62443E-2</v>
      </c>
      <c r="B6406" s="1">
        <v>9.691E+16</v>
      </c>
      <c r="C6406" s="1">
        <v>103700000000000</v>
      </c>
      <c r="D6406" s="1">
        <v>9.701E+16</v>
      </c>
      <c r="E6406" t="s">
        <v>187</v>
      </c>
      <c r="F6406" t="s">
        <v>139</v>
      </c>
    </row>
    <row r="6407" spans="1:6" x14ac:dyDescent="0.2">
      <c r="A6407" s="1">
        <v>1.6190300000000001E-2</v>
      </c>
      <c r="B6407" s="1">
        <v>9401000000000000</v>
      </c>
      <c r="C6407" s="1">
        <v>88880000000000</v>
      </c>
      <c r="D6407" s="1">
        <v>9490000000000000</v>
      </c>
      <c r="E6407" t="s">
        <v>187</v>
      </c>
      <c r="F6407" t="s">
        <v>254</v>
      </c>
    </row>
    <row r="6408" spans="1:6" x14ac:dyDescent="0.2">
      <c r="A6408" s="1">
        <v>1.6136399999999999E-2</v>
      </c>
      <c r="B6408" s="1">
        <v>5355000000000000</v>
      </c>
      <c r="C6408" s="1">
        <v>76160000000000</v>
      </c>
      <c r="D6408" s="1">
        <v>5431000000000000</v>
      </c>
      <c r="E6408" t="s">
        <v>132</v>
      </c>
      <c r="F6408" t="s">
        <v>6</v>
      </c>
    </row>
    <row r="6409" spans="1:6" x14ac:dyDescent="0.2">
      <c r="A6409" s="1">
        <v>1.6082699999999998E-2</v>
      </c>
      <c r="B6409" s="1">
        <v>6159000000000000</v>
      </c>
      <c r="C6409" s="1">
        <v>65230000000000</v>
      </c>
      <c r="D6409" s="1">
        <v>6225000000000000</v>
      </c>
      <c r="E6409" t="s">
        <v>136</v>
      </c>
      <c r="F6409" t="s">
        <v>22</v>
      </c>
    </row>
    <row r="6410" spans="1:6" x14ac:dyDescent="0.2">
      <c r="A6410" s="1">
        <v>1.60292E-2</v>
      </c>
      <c r="B6410" s="1">
        <v>1.215E+16</v>
      </c>
      <c r="C6410" s="1">
        <v>5708000000000000</v>
      </c>
      <c r="D6410" s="1">
        <v>1.786E+16</v>
      </c>
      <c r="E6410" t="s">
        <v>149</v>
      </c>
      <c r="F6410" t="s">
        <v>125</v>
      </c>
    </row>
    <row r="6411" spans="1:6" x14ac:dyDescent="0.2">
      <c r="A6411" s="1">
        <v>1.5975900000000001E-2</v>
      </c>
      <c r="B6411" s="1">
        <v>3.1E+17</v>
      </c>
      <c r="C6411" s="1">
        <v>4998000000000000</v>
      </c>
      <c r="D6411" s="1">
        <v>3.15E+17</v>
      </c>
      <c r="E6411" t="s">
        <v>149</v>
      </c>
      <c r="F6411" t="s">
        <v>270</v>
      </c>
    </row>
    <row r="6412" spans="1:6" x14ac:dyDescent="0.2">
      <c r="A6412" s="1">
        <v>1.5922700000000001E-2</v>
      </c>
      <c r="B6412" s="1">
        <v>1.124E+18</v>
      </c>
      <c r="C6412" s="1">
        <v>4369000000000000</v>
      </c>
      <c r="D6412" s="1">
        <v>1.128E+18</v>
      </c>
      <c r="E6412" t="s">
        <v>100</v>
      </c>
      <c r="F6412" t="s">
        <v>6</v>
      </c>
    </row>
    <row r="6413" spans="1:6" x14ac:dyDescent="0.2">
      <c r="A6413" s="1">
        <v>1.58697E-2</v>
      </c>
      <c r="B6413" s="1">
        <v>9.103E+16</v>
      </c>
      <c r="C6413" s="1">
        <v>8.484E+16</v>
      </c>
      <c r="D6413" s="1">
        <v>1.759E+17</v>
      </c>
      <c r="E6413" t="s">
        <v>149</v>
      </c>
      <c r="F6413" t="s">
        <v>6</v>
      </c>
    </row>
    <row r="6414" spans="1:6" x14ac:dyDescent="0.2">
      <c r="A6414" s="1">
        <v>1.5816899999999998E-2</v>
      </c>
      <c r="B6414" s="1">
        <v>6920000000000000</v>
      </c>
      <c r="C6414" s="1">
        <v>3322000000000000</v>
      </c>
      <c r="D6414" s="1">
        <v>1.024E+16</v>
      </c>
      <c r="E6414" t="s">
        <v>149</v>
      </c>
      <c r="F6414" t="s">
        <v>287</v>
      </c>
    </row>
    <row r="6415" spans="1:6" x14ac:dyDescent="0.2">
      <c r="A6415" s="1">
        <v>1.5764299999999998E-2</v>
      </c>
      <c r="B6415" s="1">
        <v>1.972E+16</v>
      </c>
      <c r="C6415" s="1">
        <v>2889000000000000</v>
      </c>
      <c r="D6415" s="1">
        <v>2.261E+16</v>
      </c>
      <c r="E6415" t="s">
        <v>187</v>
      </c>
      <c r="F6415" t="s">
        <v>263</v>
      </c>
    </row>
    <row r="6416" spans="1:6" x14ac:dyDescent="0.2">
      <c r="A6416" s="1">
        <v>1.5711800000000001E-2</v>
      </c>
      <c r="B6416" s="1">
        <v>3.605E+17</v>
      </c>
      <c r="C6416" s="1">
        <v>2509000000000000</v>
      </c>
      <c r="D6416" s="1">
        <v>3.63E+17</v>
      </c>
      <c r="E6416" t="s">
        <v>100</v>
      </c>
      <c r="F6416" t="s">
        <v>15</v>
      </c>
    </row>
    <row r="6417" spans="1:6" x14ac:dyDescent="0.2">
      <c r="A6417" s="1">
        <v>1.56595E-2</v>
      </c>
      <c r="B6417" s="1">
        <v>1.518E+16</v>
      </c>
      <c r="C6417" s="1">
        <v>2176000000000000</v>
      </c>
      <c r="D6417" s="1">
        <v>1.736E+16</v>
      </c>
      <c r="E6417" t="s">
        <v>136</v>
      </c>
      <c r="F6417" t="s">
        <v>169</v>
      </c>
    </row>
    <row r="6418" spans="1:6" x14ac:dyDescent="0.2">
      <c r="A6418" s="1">
        <v>1.56074E-2</v>
      </c>
      <c r="B6418" s="1">
        <v>1.255E+16</v>
      </c>
      <c r="C6418" s="1">
        <v>1890000000000000</v>
      </c>
      <c r="D6418" s="1">
        <v>1.444E+16</v>
      </c>
      <c r="E6418" t="s">
        <v>187</v>
      </c>
      <c r="F6418" t="s">
        <v>256</v>
      </c>
    </row>
    <row r="6419" spans="1:6" x14ac:dyDescent="0.2">
      <c r="A6419" s="1">
        <v>1.55555E-2</v>
      </c>
      <c r="B6419" s="1">
        <v>1.428E+16</v>
      </c>
      <c r="C6419" s="1">
        <v>1634000000000000</v>
      </c>
      <c r="D6419" s="1">
        <v>1.591E+16</v>
      </c>
      <c r="E6419" t="s">
        <v>187</v>
      </c>
      <c r="F6419" t="s">
        <v>6</v>
      </c>
    </row>
    <row r="6420" spans="1:6" x14ac:dyDescent="0.2">
      <c r="A6420" s="1">
        <v>1.55037E-2</v>
      </c>
      <c r="B6420" s="1">
        <v>8602000000000000</v>
      </c>
      <c r="C6420" s="1">
        <v>1412000000000000</v>
      </c>
      <c r="D6420" s="1">
        <v>1.001E+16</v>
      </c>
      <c r="E6420" t="s">
        <v>187</v>
      </c>
      <c r="F6420" t="s">
        <v>198</v>
      </c>
    </row>
    <row r="6421" spans="1:6" x14ac:dyDescent="0.2">
      <c r="A6421" s="1">
        <v>1.5452199999999999E-2</v>
      </c>
      <c r="B6421" s="1">
        <v>6644000000000000</v>
      </c>
      <c r="C6421" s="1">
        <v>3391000000000000</v>
      </c>
      <c r="D6421" s="1">
        <v>1.004E+16</v>
      </c>
      <c r="E6421" t="s">
        <v>187</v>
      </c>
      <c r="F6421" t="s">
        <v>187</v>
      </c>
    </row>
    <row r="6422" spans="1:6" x14ac:dyDescent="0.2">
      <c r="A6422" s="1">
        <v>1.54007E-2</v>
      </c>
      <c r="B6422" s="1">
        <v>5020000000000000</v>
      </c>
      <c r="C6422" s="1">
        <v>2901000000000000</v>
      </c>
      <c r="D6422" s="1">
        <v>7920000000000000</v>
      </c>
      <c r="E6422" t="s">
        <v>185</v>
      </c>
      <c r="F6422" t="s">
        <v>24</v>
      </c>
    </row>
    <row r="6423" spans="1:6" x14ac:dyDescent="0.2">
      <c r="A6423" s="1">
        <v>1.53495E-2</v>
      </c>
      <c r="B6423" s="1">
        <v>4.905E+16</v>
      </c>
      <c r="C6423" s="1">
        <v>2479000000000000</v>
      </c>
      <c r="D6423" s="1">
        <v>5.153E+16</v>
      </c>
      <c r="E6423" t="s">
        <v>149</v>
      </c>
      <c r="F6423" t="s">
        <v>6</v>
      </c>
    </row>
    <row r="6424" spans="1:6" x14ac:dyDescent="0.2">
      <c r="A6424" s="1">
        <v>1.52984E-2</v>
      </c>
      <c r="B6424" s="1">
        <v>3981000000000000</v>
      </c>
      <c r="C6424" s="1">
        <v>2117000000000000</v>
      </c>
      <c r="D6424" s="1">
        <v>6098000000000000</v>
      </c>
      <c r="E6424" t="s">
        <v>132</v>
      </c>
      <c r="F6424" t="s">
        <v>6</v>
      </c>
    </row>
    <row r="6425" spans="1:6" x14ac:dyDescent="0.2">
      <c r="A6425" s="1">
        <v>1.5247500000000001E-2</v>
      </c>
      <c r="B6425" s="1">
        <v>1.053E+17</v>
      </c>
      <c r="C6425" s="1">
        <v>1807000000000000</v>
      </c>
      <c r="D6425" s="1">
        <v>1.071E+17</v>
      </c>
      <c r="E6425" t="s">
        <v>149</v>
      </c>
      <c r="F6425" t="s">
        <v>6</v>
      </c>
    </row>
    <row r="6426" spans="1:6" x14ac:dyDescent="0.2">
      <c r="A6426" s="1">
        <v>1.51968E-2</v>
      </c>
      <c r="B6426" s="1">
        <v>3193000000000000</v>
      </c>
      <c r="C6426" s="1">
        <v>1541000000000000</v>
      </c>
      <c r="D6426" s="1">
        <v>4734000000000000</v>
      </c>
      <c r="E6426" t="s">
        <v>179</v>
      </c>
      <c r="F6426" t="s">
        <v>6</v>
      </c>
    </row>
    <row r="6427" spans="1:6" x14ac:dyDescent="0.2">
      <c r="A6427" s="1">
        <v>1.51462E-2</v>
      </c>
      <c r="B6427" s="1">
        <v>2853000000000000</v>
      </c>
      <c r="C6427" s="1">
        <v>1313000000000000</v>
      </c>
      <c r="D6427" s="1">
        <v>4166000000000000</v>
      </c>
      <c r="E6427" t="s">
        <v>132</v>
      </c>
      <c r="F6427" t="s">
        <v>171</v>
      </c>
    </row>
    <row r="6428" spans="1:6" x14ac:dyDescent="0.2">
      <c r="A6428" s="1">
        <v>1.5095799999999999E-2</v>
      </c>
      <c r="B6428" s="1">
        <v>2701000000000000</v>
      </c>
      <c r="C6428" s="1">
        <v>1118000000000000</v>
      </c>
      <c r="D6428" s="1">
        <v>3819000000000000</v>
      </c>
      <c r="E6428" t="s">
        <v>43</v>
      </c>
      <c r="F6428" t="s">
        <v>6</v>
      </c>
    </row>
    <row r="6429" spans="1:6" x14ac:dyDescent="0.2">
      <c r="A6429" s="1">
        <v>1.5045599999999999E-2</v>
      </c>
      <c r="B6429" s="1">
        <v>3851000000000000</v>
      </c>
      <c r="C6429" s="1">
        <v>951200000000000</v>
      </c>
      <c r="D6429" s="1">
        <v>4802000000000000</v>
      </c>
      <c r="E6429" t="s">
        <v>159</v>
      </c>
      <c r="F6429" t="s">
        <v>165</v>
      </c>
    </row>
    <row r="6430" spans="1:6" x14ac:dyDescent="0.2">
      <c r="A6430" s="1">
        <v>1.49955E-2</v>
      </c>
      <c r="B6430" s="1">
        <v>3.529E+16</v>
      </c>
      <c r="C6430" s="1">
        <v>811800000000000</v>
      </c>
      <c r="D6430" s="1">
        <v>3.61E+16</v>
      </c>
      <c r="E6430" t="s">
        <v>149</v>
      </c>
      <c r="F6430" t="s">
        <v>135</v>
      </c>
    </row>
    <row r="6431" spans="1:6" x14ac:dyDescent="0.2">
      <c r="A6431" s="1">
        <v>1.49456E-2</v>
      </c>
      <c r="B6431" s="1">
        <v>1841000000000000</v>
      </c>
      <c r="C6431" s="1">
        <v>689600000000000</v>
      </c>
      <c r="D6431" s="1">
        <v>2530000000000000</v>
      </c>
      <c r="E6431" t="s">
        <v>288</v>
      </c>
      <c r="F6431" t="s">
        <v>243</v>
      </c>
    </row>
    <row r="6432" spans="1:6" x14ac:dyDescent="0.2">
      <c r="A6432" s="1">
        <v>1.48959E-2</v>
      </c>
      <c r="B6432" s="1">
        <v>1663000000000000</v>
      </c>
      <c r="C6432" s="1">
        <v>585500000000000</v>
      </c>
      <c r="D6432" s="1">
        <v>2249000000000000</v>
      </c>
      <c r="E6432" t="s">
        <v>132</v>
      </c>
      <c r="F6432" t="s">
        <v>6</v>
      </c>
    </row>
    <row r="6433" spans="1:6" x14ac:dyDescent="0.2">
      <c r="A6433" s="1">
        <v>1.48463E-2</v>
      </c>
      <c r="B6433" s="1">
        <v>7.82E+17</v>
      </c>
      <c r="C6433" s="1">
        <v>496600000000000</v>
      </c>
      <c r="D6433" s="1">
        <v>7.825E+17</v>
      </c>
      <c r="E6433" t="s">
        <v>100</v>
      </c>
      <c r="F6433" t="s">
        <v>6</v>
      </c>
    </row>
    <row r="6434" spans="1:6" x14ac:dyDescent="0.2">
      <c r="A6434" s="1">
        <v>1.47969E-2</v>
      </c>
      <c r="B6434" s="1">
        <v>1.779E+16</v>
      </c>
      <c r="C6434" s="1">
        <v>421000000000000</v>
      </c>
      <c r="D6434" s="1">
        <v>1.821E+16</v>
      </c>
      <c r="E6434" t="s">
        <v>149</v>
      </c>
      <c r="F6434" t="s">
        <v>6</v>
      </c>
    </row>
    <row r="6435" spans="1:6" x14ac:dyDescent="0.2">
      <c r="A6435" s="1">
        <v>1.4747700000000001E-2</v>
      </c>
      <c r="B6435" s="1">
        <v>3759000000000000</v>
      </c>
      <c r="C6435" s="1">
        <v>356600000000000</v>
      </c>
      <c r="D6435" s="1">
        <v>4115000000000000</v>
      </c>
      <c r="E6435" t="s">
        <v>33</v>
      </c>
      <c r="F6435" t="s">
        <v>44</v>
      </c>
    </row>
    <row r="6436" spans="1:6" x14ac:dyDescent="0.2">
      <c r="A6436" s="1">
        <v>1.4698599999999999E-2</v>
      </c>
      <c r="B6436" s="1">
        <v>7.212E+16</v>
      </c>
      <c r="C6436" s="1">
        <v>301900000000000</v>
      </c>
      <c r="D6436" s="1">
        <v>7.242E+16</v>
      </c>
      <c r="E6436" t="s">
        <v>275</v>
      </c>
      <c r="F6436" t="s">
        <v>6</v>
      </c>
    </row>
    <row r="6437" spans="1:6" x14ac:dyDescent="0.2">
      <c r="A6437" s="1">
        <v>1.46497E-2</v>
      </c>
      <c r="B6437" s="1">
        <v>1018000000000000</v>
      </c>
      <c r="C6437" s="1">
        <v>255300000000000</v>
      </c>
      <c r="D6437" s="1">
        <v>1273000000000000</v>
      </c>
      <c r="E6437" t="s">
        <v>209</v>
      </c>
      <c r="F6437" t="s">
        <v>185</v>
      </c>
    </row>
    <row r="6438" spans="1:6" x14ac:dyDescent="0.2">
      <c r="A6438" s="1">
        <v>1.4600999999999999E-2</v>
      </c>
      <c r="B6438" s="1">
        <v>7172000000000000</v>
      </c>
      <c r="C6438" s="1">
        <v>215800000000000</v>
      </c>
      <c r="D6438" s="1">
        <v>7388000000000000</v>
      </c>
      <c r="E6438" t="s">
        <v>149</v>
      </c>
      <c r="F6438" t="s">
        <v>64</v>
      </c>
    </row>
    <row r="6439" spans="1:6" x14ac:dyDescent="0.2">
      <c r="A6439" s="1">
        <v>1.45524E-2</v>
      </c>
      <c r="B6439" s="1">
        <v>842100000000000</v>
      </c>
      <c r="C6439" s="1">
        <v>182300000000000</v>
      </c>
      <c r="D6439" s="1">
        <v>1024000000000000</v>
      </c>
      <c r="E6439" t="s">
        <v>209</v>
      </c>
      <c r="F6439" t="s">
        <v>261</v>
      </c>
    </row>
    <row r="6440" spans="1:6" x14ac:dyDescent="0.2">
      <c r="A6440" s="1">
        <v>1.45039E-2</v>
      </c>
      <c r="B6440" s="1">
        <v>801700000000000</v>
      </c>
      <c r="C6440" s="1">
        <v>153800000000000</v>
      </c>
      <c r="D6440" s="1">
        <v>955500000000000</v>
      </c>
      <c r="E6440" t="s">
        <v>159</v>
      </c>
      <c r="F6440" t="s">
        <v>131</v>
      </c>
    </row>
    <row r="6441" spans="1:6" x14ac:dyDescent="0.2">
      <c r="A6441" s="1">
        <v>1.44557E-2</v>
      </c>
      <c r="B6441" s="1">
        <v>705900000000000</v>
      </c>
      <c r="C6441" s="1">
        <v>129800000000000</v>
      </c>
      <c r="D6441" s="1">
        <v>835700000000000</v>
      </c>
      <c r="E6441" t="s">
        <v>209</v>
      </c>
      <c r="F6441" t="s">
        <v>6</v>
      </c>
    </row>
    <row r="6442" spans="1:6" x14ac:dyDescent="0.2">
      <c r="A6442" s="1">
        <v>1.44076E-2</v>
      </c>
      <c r="B6442" s="1">
        <v>786300000000000</v>
      </c>
      <c r="C6442" s="1">
        <v>109400000000000</v>
      </c>
      <c r="D6442" s="1">
        <v>895600000000000</v>
      </c>
      <c r="E6442" t="s">
        <v>136</v>
      </c>
      <c r="F6442" t="s">
        <v>106</v>
      </c>
    </row>
    <row r="6443" spans="1:6" x14ac:dyDescent="0.2">
      <c r="A6443" s="1">
        <v>1.43596E-2</v>
      </c>
      <c r="B6443" s="1">
        <v>1.276E+16</v>
      </c>
      <c r="C6443" s="1">
        <v>92110000000000</v>
      </c>
      <c r="D6443" s="1">
        <v>1.285E+16</v>
      </c>
      <c r="E6443" t="s">
        <v>100</v>
      </c>
      <c r="F6443" t="s">
        <v>6</v>
      </c>
    </row>
    <row r="6444" spans="1:6" x14ac:dyDescent="0.2">
      <c r="A6444" s="1">
        <v>1.4311900000000001E-2</v>
      </c>
      <c r="B6444" s="1">
        <v>2316000000000000</v>
      </c>
      <c r="C6444" s="1">
        <v>77520000000000</v>
      </c>
      <c r="D6444" s="1">
        <v>2393000000000000</v>
      </c>
      <c r="E6444" t="s">
        <v>152</v>
      </c>
      <c r="F6444" t="s">
        <v>6</v>
      </c>
    </row>
    <row r="6445" spans="1:6" x14ac:dyDescent="0.2">
      <c r="A6445" s="1">
        <v>1.4264199999999999E-2</v>
      </c>
      <c r="B6445" s="1">
        <v>1058000000000000</v>
      </c>
      <c r="C6445" s="1">
        <v>65200000000000</v>
      </c>
      <c r="D6445" s="1">
        <v>1123000000000000</v>
      </c>
      <c r="E6445" t="s">
        <v>152</v>
      </c>
      <c r="F6445" t="s">
        <v>215</v>
      </c>
    </row>
    <row r="6446" spans="1:6" x14ac:dyDescent="0.2">
      <c r="A6446" s="1">
        <v>1.42168E-2</v>
      </c>
      <c r="B6446" s="1">
        <v>453800000000000</v>
      </c>
      <c r="C6446" s="1">
        <v>54870000000000</v>
      </c>
      <c r="D6446" s="1">
        <v>508700000000000</v>
      </c>
      <c r="E6446" t="s">
        <v>132</v>
      </c>
      <c r="F6446" t="s">
        <v>132</v>
      </c>
    </row>
    <row r="6447" spans="1:6" x14ac:dyDescent="0.2">
      <c r="A6447" s="1">
        <v>1.41695E-2</v>
      </c>
      <c r="B6447" s="1">
        <v>709300000000000</v>
      </c>
      <c r="C6447" s="1">
        <v>46080000000000</v>
      </c>
      <c r="D6447" s="1">
        <v>755400000000000</v>
      </c>
      <c r="E6447" t="s">
        <v>136</v>
      </c>
      <c r="F6447" t="s">
        <v>149</v>
      </c>
    </row>
    <row r="6448" spans="1:6" x14ac:dyDescent="0.2">
      <c r="A6448" s="1">
        <v>1.4122300000000001E-2</v>
      </c>
      <c r="B6448" s="1">
        <v>383700000000000</v>
      </c>
      <c r="C6448" s="1">
        <v>38680000000000</v>
      </c>
      <c r="D6448" s="1">
        <v>422400000000000</v>
      </c>
      <c r="E6448" t="s">
        <v>114</v>
      </c>
      <c r="F6448" t="s">
        <v>44</v>
      </c>
    </row>
    <row r="6449" spans="1:6" x14ac:dyDescent="0.2">
      <c r="A6449" s="1">
        <v>1.4075300000000001E-2</v>
      </c>
      <c r="B6449" s="1">
        <v>1.635E+16</v>
      </c>
      <c r="C6449" s="1">
        <v>32800000000000</v>
      </c>
      <c r="D6449" s="1">
        <v>1.638E+16</v>
      </c>
      <c r="E6449" t="s">
        <v>275</v>
      </c>
      <c r="F6449" t="s">
        <v>43</v>
      </c>
    </row>
    <row r="6450" spans="1:6" x14ac:dyDescent="0.2">
      <c r="A6450" s="1">
        <v>1.4028499999999999E-2</v>
      </c>
      <c r="B6450" s="1">
        <v>8753000000000000</v>
      </c>
      <c r="C6450" s="1">
        <v>27490000000000</v>
      </c>
      <c r="D6450" s="1">
        <v>8780000000000000</v>
      </c>
      <c r="E6450" t="s">
        <v>275</v>
      </c>
      <c r="F6450" t="s">
        <v>179</v>
      </c>
    </row>
    <row r="6451" spans="1:6" x14ac:dyDescent="0.2">
      <c r="A6451" s="1">
        <v>1.3981800000000001E-2</v>
      </c>
      <c r="B6451" s="1">
        <v>1.146E+17</v>
      </c>
      <c r="C6451" s="1">
        <v>23020000000000</v>
      </c>
      <c r="D6451" s="1">
        <v>1.147E+17</v>
      </c>
      <c r="E6451" t="s">
        <v>100</v>
      </c>
      <c r="F6451" t="s">
        <v>267</v>
      </c>
    </row>
    <row r="6452" spans="1:6" x14ac:dyDescent="0.2">
      <c r="A6452" s="1">
        <v>1.3935299999999999E-2</v>
      </c>
      <c r="B6452" s="1">
        <v>5906000000000000</v>
      </c>
      <c r="C6452" s="1">
        <v>19270000000000</v>
      </c>
      <c r="D6452" s="1">
        <v>5925000000000000</v>
      </c>
      <c r="E6452" t="s">
        <v>97</v>
      </c>
      <c r="F6452" t="s">
        <v>6</v>
      </c>
    </row>
    <row r="6453" spans="1:6" x14ac:dyDescent="0.2">
      <c r="A6453" s="1">
        <v>1.3888899999999999E-2</v>
      </c>
      <c r="B6453" s="1">
        <v>255000000000000</v>
      </c>
      <c r="C6453" s="1">
        <v>16110000000000</v>
      </c>
      <c r="D6453" s="1">
        <v>271100000000000</v>
      </c>
      <c r="E6453" t="s">
        <v>289</v>
      </c>
      <c r="F6453" t="s">
        <v>6</v>
      </c>
    </row>
    <row r="6454" spans="1:6" x14ac:dyDescent="0.2">
      <c r="A6454" s="1">
        <v>1.3842699999999999E-2</v>
      </c>
      <c r="B6454" s="1">
        <v>1285000000000000</v>
      </c>
      <c r="C6454" s="1">
        <v>13470000000000</v>
      </c>
      <c r="D6454" s="1">
        <v>1299000000000000</v>
      </c>
      <c r="E6454" t="s">
        <v>275</v>
      </c>
      <c r="F6454" t="s">
        <v>6</v>
      </c>
    </row>
    <row r="6455" spans="1:6" x14ac:dyDescent="0.2">
      <c r="A6455" s="1">
        <v>1.3796599999999999E-2</v>
      </c>
      <c r="B6455" s="1">
        <v>370900000000000</v>
      </c>
      <c r="C6455" s="1">
        <v>11240000000000</v>
      </c>
      <c r="D6455" s="1">
        <v>382200000000000</v>
      </c>
      <c r="E6455" t="s">
        <v>136</v>
      </c>
      <c r="F6455" t="s">
        <v>120</v>
      </c>
    </row>
    <row r="6456" spans="1:6" x14ac:dyDescent="0.2">
      <c r="A6456" s="1">
        <v>1.3750699999999999E-2</v>
      </c>
      <c r="B6456" s="1">
        <v>1613000000000000</v>
      </c>
      <c r="C6456" s="1">
        <v>9384000000000</v>
      </c>
      <c r="D6456" s="1">
        <v>1623000000000000</v>
      </c>
      <c r="E6456" t="s">
        <v>100</v>
      </c>
      <c r="F6456" t="s">
        <v>6</v>
      </c>
    </row>
    <row r="6457" spans="1:6" x14ac:dyDescent="0.2">
      <c r="A6457" s="1">
        <v>1.3705E-2</v>
      </c>
      <c r="B6457" s="1">
        <v>279200000000000</v>
      </c>
      <c r="C6457" s="1">
        <v>7826000000000</v>
      </c>
      <c r="D6457" s="1">
        <v>287000000000000</v>
      </c>
      <c r="E6457" t="s">
        <v>159</v>
      </c>
      <c r="F6457" t="s">
        <v>290</v>
      </c>
    </row>
    <row r="6458" spans="1:6" x14ac:dyDescent="0.2">
      <c r="A6458" s="1">
        <v>1.36594E-2</v>
      </c>
      <c r="B6458" s="1">
        <v>496700000000000</v>
      </c>
      <c r="C6458" s="1">
        <v>6533000000000</v>
      </c>
      <c r="D6458" s="1">
        <v>503200000000000</v>
      </c>
      <c r="E6458" t="s">
        <v>33</v>
      </c>
      <c r="F6458" t="s">
        <v>291</v>
      </c>
    </row>
    <row r="6459" spans="1:6" x14ac:dyDescent="0.2">
      <c r="A6459" s="1">
        <v>1.36139E-2</v>
      </c>
      <c r="B6459" s="1">
        <v>160200000000000</v>
      </c>
      <c r="C6459" s="1">
        <v>5442000000000</v>
      </c>
      <c r="D6459" s="1">
        <v>165600000000000</v>
      </c>
      <c r="E6459" t="s">
        <v>159</v>
      </c>
      <c r="F6459" t="s">
        <v>209</v>
      </c>
    </row>
    <row r="6460" spans="1:6" x14ac:dyDescent="0.2">
      <c r="A6460" s="1">
        <v>1.35686E-2</v>
      </c>
      <c r="B6460" s="1">
        <v>3.939E+16</v>
      </c>
      <c r="C6460" s="1">
        <v>4528000000000</v>
      </c>
      <c r="D6460" s="1">
        <v>3.94E+16</v>
      </c>
      <c r="E6460" t="s">
        <v>100</v>
      </c>
      <c r="F6460" t="s">
        <v>6</v>
      </c>
    </row>
    <row r="6461" spans="1:6" x14ac:dyDescent="0.2">
      <c r="A6461" s="1">
        <v>1.3523500000000001E-2</v>
      </c>
      <c r="B6461" s="1">
        <v>134500000000000</v>
      </c>
      <c r="C6461" s="1">
        <v>3766000000000</v>
      </c>
      <c r="D6461" s="1">
        <v>138200000000000</v>
      </c>
      <c r="E6461" t="s">
        <v>151</v>
      </c>
      <c r="F6461" t="s">
        <v>6</v>
      </c>
    </row>
    <row r="6462" spans="1:6" x14ac:dyDescent="0.2">
      <c r="A6462" s="1">
        <v>1.3478499999999999E-2</v>
      </c>
      <c r="B6462" s="1">
        <v>589300000000000</v>
      </c>
      <c r="C6462" s="1">
        <v>3188000000000</v>
      </c>
      <c r="D6462" s="1">
        <v>592500000000000</v>
      </c>
      <c r="E6462" t="s">
        <v>100</v>
      </c>
      <c r="F6462" t="s">
        <v>292</v>
      </c>
    </row>
    <row r="6463" spans="1:6" x14ac:dyDescent="0.2">
      <c r="A6463" s="1">
        <v>1.34336E-2</v>
      </c>
      <c r="B6463" s="1">
        <v>3406000000000000</v>
      </c>
      <c r="C6463" s="1">
        <v>2599000000000</v>
      </c>
      <c r="D6463" s="1">
        <v>3408000000000000</v>
      </c>
      <c r="E6463" t="s">
        <v>100</v>
      </c>
      <c r="F6463" t="s">
        <v>285</v>
      </c>
    </row>
    <row r="6464" spans="1:6" x14ac:dyDescent="0.2">
      <c r="A6464" s="1">
        <v>1.33889E-2</v>
      </c>
      <c r="B6464" s="1">
        <v>158300000000000</v>
      </c>
      <c r="C6464" s="1">
        <v>2156000000000</v>
      </c>
      <c r="D6464" s="1">
        <v>160400000000000</v>
      </c>
      <c r="E6464" t="s">
        <v>159</v>
      </c>
      <c r="F6464" t="s">
        <v>145</v>
      </c>
    </row>
    <row r="6465" spans="1:6" x14ac:dyDescent="0.2">
      <c r="A6465" s="1">
        <v>1.3344399999999999E-2</v>
      </c>
      <c r="B6465" s="1">
        <v>2.551E+16</v>
      </c>
      <c r="C6465" s="1">
        <v>1788000000000</v>
      </c>
      <c r="D6465" s="1">
        <v>2.551E+16</v>
      </c>
      <c r="E6465" t="s">
        <v>100</v>
      </c>
      <c r="F6465" t="s">
        <v>293</v>
      </c>
    </row>
    <row r="6466" spans="1:6" x14ac:dyDescent="0.2">
      <c r="A6466" s="1">
        <v>1.3299999999999999E-2</v>
      </c>
      <c r="B6466" s="1">
        <v>957500000000000</v>
      </c>
      <c r="C6466" s="1">
        <v>1482000000000</v>
      </c>
      <c r="D6466" s="1">
        <v>959000000000000</v>
      </c>
      <c r="E6466" t="s">
        <v>275</v>
      </c>
      <c r="F6466" t="s">
        <v>44</v>
      </c>
    </row>
    <row r="6467" spans="1:6" x14ac:dyDescent="0.2">
      <c r="A6467" s="1">
        <v>1.32557E-2</v>
      </c>
      <c r="B6467" s="1">
        <v>603200000000000</v>
      </c>
      <c r="C6467" s="1">
        <v>1227000000000</v>
      </c>
      <c r="D6467" s="1">
        <v>604500000000000</v>
      </c>
      <c r="E6467" t="s">
        <v>100</v>
      </c>
      <c r="F6467" t="s">
        <v>174</v>
      </c>
    </row>
    <row r="6468" spans="1:6" x14ac:dyDescent="0.2">
      <c r="A6468" s="1">
        <v>1.32116E-2</v>
      </c>
      <c r="B6468" s="1">
        <v>127000000000000</v>
      </c>
      <c r="C6468" s="1">
        <v>1015000000000</v>
      </c>
      <c r="D6468" s="1">
        <v>128000000000000</v>
      </c>
      <c r="E6468" t="s">
        <v>275</v>
      </c>
      <c r="F6468" t="s">
        <v>82</v>
      </c>
    </row>
    <row r="6469" spans="1:6" x14ac:dyDescent="0.2">
      <c r="A6469" s="1">
        <v>1.31676E-2</v>
      </c>
      <c r="B6469" s="1">
        <v>6485000000000000</v>
      </c>
      <c r="C6469" s="1">
        <v>839500000000</v>
      </c>
      <c r="D6469" s="1">
        <v>6485000000000000</v>
      </c>
      <c r="E6469" t="s">
        <v>100</v>
      </c>
      <c r="F6469" t="s">
        <v>6</v>
      </c>
    </row>
    <row r="6470" spans="1:6" x14ac:dyDescent="0.2">
      <c r="A6470" s="1">
        <v>1.31238E-2</v>
      </c>
      <c r="B6470" s="1">
        <v>330800000000000</v>
      </c>
      <c r="C6470" s="1">
        <v>693700000000</v>
      </c>
      <c r="D6470" s="1">
        <v>331500000000000</v>
      </c>
      <c r="E6470" t="s">
        <v>100</v>
      </c>
      <c r="F6470" t="s">
        <v>294</v>
      </c>
    </row>
    <row r="6471" spans="1:6" x14ac:dyDescent="0.2">
      <c r="A6471" s="1">
        <v>1.30802E-2</v>
      </c>
      <c r="B6471" s="1">
        <v>3977000000000000</v>
      </c>
      <c r="C6471" s="1">
        <v>572800000000</v>
      </c>
      <c r="D6471" s="1">
        <v>3978000000000000</v>
      </c>
      <c r="E6471" t="s">
        <v>100</v>
      </c>
      <c r="F6471" t="s">
        <v>6</v>
      </c>
    </row>
    <row r="6472" spans="1:6" x14ac:dyDescent="0.2">
      <c r="A6472" s="1">
        <v>1.3036600000000001E-2</v>
      </c>
      <c r="B6472" s="1">
        <v>2848000000000000</v>
      </c>
      <c r="C6472" s="1">
        <v>472600000000</v>
      </c>
      <c r="D6472" s="1">
        <v>2849000000000000</v>
      </c>
      <c r="E6472" t="s">
        <v>275</v>
      </c>
      <c r="F6472" t="s">
        <v>6</v>
      </c>
    </row>
    <row r="6473" spans="1:6" x14ac:dyDescent="0.2">
      <c r="A6473" s="1">
        <v>1.2993299999999999E-2</v>
      </c>
      <c r="B6473" s="1">
        <v>2504000000000000</v>
      </c>
      <c r="C6473" s="1">
        <v>389700000000</v>
      </c>
      <c r="D6473" s="1">
        <v>2505000000000000</v>
      </c>
      <c r="E6473" t="s">
        <v>100</v>
      </c>
      <c r="F6473" t="s">
        <v>6</v>
      </c>
    </row>
    <row r="6474" spans="1:6" x14ac:dyDescent="0.2">
      <c r="A6474" s="1">
        <v>1.295E-2</v>
      </c>
      <c r="B6474" s="1">
        <v>70170000000000</v>
      </c>
      <c r="C6474" s="1">
        <v>325600000000</v>
      </c>
      <c r="D6474" s="1">
        <v>70490000000000</v>
      </c>
      <c r="E6474" t="s">
        <v>159</v>
      </c>
      <c r="F6474" t="s">
        <v>177</v>
      </c>
    </row>
    <row r="6475" spans="1:6" x14ac:dyDescent="0.2">
      <c r="A6475" s="1">
        <v>1.2906900000000001E-2</v>
      </c>
      <c r="B6475" s="1">
        <v>48080000000000</v>
      </c>
      <c r="C6475" s="1">
        <v>268000000000</v>
      </c>
      <c r="D6475" s="1">
        <v>48350000000000</v>
      </c>
      <c r="E6475" t="s">
        <v>159</v>
      </c>
      <c r="F6475" t="s">
        <v>6</v>
      </c>
    </row>
    <row r="6476" spans="1:6" x14ac:dyDescent="0.2">
      <c r="A6476" s="1">
        <v>1.2864E-2</v>
      </c>
      <c r="B6476" s="1">
        <v>42690000000000</v>
      </c>
      <c r="C6476" s="1">
        <v>220500000000</v>
      </c>
      <c r="D6476" s="1">
        <v>42910000000000</v>
      </c>
      <c r="E6476" t="s">
        <v>159</v>
      </c>
      <c r="F6476" t="s">
        <v>172</v>
      </c>
    </row>
    <row r="6477" spans="1:6" x14ac:dyDescent="0.2">
      <c r="A6477" s="1">
        <v>1.28212E-2</v>
      </c>
      <c r="B6477" s="1">
        <v>104800000000000</v>
      </c>
      <c r="C6477" s="1">
        <v>181300000000</v>
      </c>
      <c r="D6477" s="1">
        <v>105000000000000</v>
      </c>
      <c r="E6477" t="s">
        <v>200</v>
      </c>
      <c r="F6477" t="s">
        <v>135</v>
      </c>
    </row>
    <row r="6478" spans="1:6" x14ac:dyDescent="0.2">
      <c r="A6478" s="1">
        <v>1.27785E-2</v>
      </c>
      <c r="B6478" s="1">
        <v>1354000000000000</v>
      </c>
      <c r="C6478" s="1">
        <v>1320000000000000</v>
      </c>
      <c r="D6478" s="1">
        <v>2674000000000000</v>
      </c>
      <c r="E6478" t="s">
        <v>100</v>
      </c>
      <c r="F6478" t="s">
        <v>100</v>
      </c>
    </row>
    <row r="6479" spans="1:6" x14ac:dyDescent="0.2">
      <c r="A6479" s="1">
        <v>1.2736000000000001E-2</v>
      </c>
      <c r="B6479" s="1">
        <v>1113000000000000</v>
      </c>
      <c r="C6479" s="1">
        <v>1082000000000000</v>
      </c>
      <c r="D6479" s="1">
        <v>2195000000000000</v>
      </c>
      <c r="E6479" t="s">
        <v>209</v>
      </c>
      <c r="F6479" t="s">
        <v>6</v>
      </c>
    </row>
    <row r="6480" spans="1:6" x14ac:dyDescent="0.2">
      <c r="A6480" s="1">
        <v>1.2693599999999999E-2</v>
      </c>
      <c r="B6480" s="1">
        <v>977000000000000</v>
      </c>
      <c r="C6480" s="1">
        <v>886300000000000</v>
      </c>
      <c r="D6480" s="1">
        <v>1863000000000000</v>
      </c>
      <c r="E6480" t="s">
        <v>275</v>
      </c>
      <c r="F6480" t="s">
        <v>6</v>
      </c>
    </row>
    <row r="6481" spans="1:6" x14ac:dyDescent="0.2">
      <c r="A6481" s="1">
        <v>1.26514E-2</v>
      </c>
      <c r="B6481" s="1">
        <v>751900000000000</v>
      </c>
      <c r="C6481" s="1">
        <v>726000000000000</v>
      </c>
      <c r="D6481" s="1">
        <v>1478000000000000</v>
      </c>
      <c r="E6481" t="s">
        <v>33</v>
      </c>
      <c r="F6481" t="s">
        <v>33</v>
      </c>
    </row>
    <row r="6482" spans="1:6" x14ac:dyDescent="0.2">
      <c r="A6482" s="1">
        <v>1.26093E-2</v>
      </c>
      <c r="B6482" s="1">
        <v>617400000000000</v>
      </c>
      <c r="C6482" s="1">
        <v>593800000000000</v>
      </c>
      <c r="D6482" s="1">
        <v>1211000000000000</v>
      </c>
      <c r="E6482" t="s">
        <v>209</v>
      </c>
      <c r="F6482" t="s">
        <v>6</v>
      </c>
    </row>
    <row r="6483" spans="1:6" x14ac:dyDescent="0.2">
      <c r="A6483" s="1">
        <v>1.25673E-2</v>
      </c>
      <c r="B6483" s="1">
        <v>572200000000000</v>
      </c>
      <c r="C6483" s="1">
        <v>485400000000000</v>
      </c>
      <c r="D6483" s="1">
        <v>1058000000000000</v>
      </c>
      <c r="E6483" t="s">
        <v>275</v>
      </c>
      <c r="F6483" t="s">
        <v>27</v>
      </c>
    </row>
    <row r="6484" spans="1:6" x14ac:dyDescent="0.2">
      <c r="A6484" s="1">
        <v>1.25255E-2</v>
      </c>
      <c r="B6484" s="1">
        <v>416600000000000</v>
      </c>
      <c r="C6484" s="1">
        <v>397200000000000</v>
      </c>
      <c r="D6484" s="1">
        <v>813800000000000</v>
      </c>
      <c r="E6484" t="s">
        <v>159</v>
      </c>
      <c r="F6484" t="s">
        <v>159</v>
      </c>
    </row>
    <row r="6485" spans="1:6" x14ac:dyDescent="0.2">
      <c r="A6485" s="1">
        <v>1.24838E-2</v>
      </c>
      <c r="B6485" s="1">
        <v>1168000000000000</v>
      </c>
      <c r="C6485" s="1">
        <v>324200000000000</v>
      </c>
      <c r="D6485" s="1">
        <v>1493000000000000</v>
      </c>
      <c r="E6485" t="s">
        <v>97</v>
      </c>
      <c r="F6485" t="s">
        <v>195</v>
      </c>
    </row>
    <row r="6486" spans="1:6" x14ac:dyDescent="0.2">
      <c r="A6486" s="1">
        <v>1.24423E-2</v>
      </c>
      <c r="B6486" s="1">
        <v>280400000000000</v>
      </c>
      <c r="C6486" s="1">
        <v>264400000000000</v>
      </c>
      <c r="D6486" s="1">
        <v>544800000000000</v>
      </c>
      <c r="E6486" t="s">
        <v>209</v>
      </c>
      <c r="F6486" t="s">
        <v>132</v>
      </c>
    </row>
    <row r="6487" spans="1:6" x14ac:dyDescent="0.2">
      <c r="A6487" s="1">
        <v>1.2400899999999999E-2</v>
      </c>
      <c r="B6487" s="1">
        <v>231700000000000</v>
      </c>
      <c r="C6487" s="1">
        <v>215500000000000</v>
      </c>
      <c r="D6487" s="1">
        <v>447100000000000</v>
      </c>
      <c r="E6487" t="s">
        <v>159</v>
      </c>
      <c r="F6487" t="s">
        <v>172</v>
      </c>
    </row>
    <row r="6488" spans="1:6" x14ac:dyDescent="0.2">
      <c r="A6488" s="1">
        <v>1.23596E-2</v>
      </c>
      <c r="B6488" s="1">
        <v>659100000000000</v>
      </c>
      <c r="C6488" s="1">
        <v>175500000000000</v>
      </c>
      <c r="D6488" s="1">
        <v>834600000000000</v>
      </c>
      <c r="E6488" t="s">
        <v>275</v>
      </c>
      <c r="F6488" t="s">
        <v>144</v>
      </c>
    </row>
    <row r="6489" spans="1:6" x14ac:dyDescent="0.2">
      <c r="A6489" s="1">
        <v>1.23185E-2</v>
      </c>
      <c r="B6489" s="1">
        <v>154300000000000</v>
      </c>
      <c r="C6489" s="1">
        <v>142800000000000</v>
      </c>
      <c r="D6489" s="1">
        <v>297100000000000</v>
      </c>
      <c r="E6489" t="s">
        <v>95</v>
      </c>
      <c r="F6489" t="s">
        <v>295</v>
      </c>
    </row>
    <row r="6490" spans="1:6" x14ac:dyDescent="0.2">
      <c r="A6490" s="1">
        <v>1.22775E-2</v>
      </c>
      <c r="B6490" s="1">
        <v>128400000000000</v>
      </c>
      <c r="C6490" s="1">
        <v>116100000000000</v>
      </c>
      <c r="D6490" s="1">
        <v>244600000000000</v>
      </c>
      <c r="E6490" t="s">
        <v>200</v>
      </c>
      <c r="F6490" t="s">
        <v>6</v>
      </c>
    </row>
    <row r="6491" spans="1:6" x14ac:dyDescent="0.2">
      <c r="A6491" s="1">
        <v>1.22366E-2</v>
      </c>
      <c r="B6491" s="1">
        <v>118500000000000</v>
      </c>
      <c r="C6491" s="1">
        <v>94360000000000</v>
      </c>
      <c r="D6491" s="1">
        <v>212900000000000</v>
      </c>
      <c r="E6491" t="s">
        <v>275</v>
      </c>
      <c r="F6491" t="s">
        <v>258</v>
      </c>
    </row>
    <row r="6492" spans="1:6" x14ac:dyDescent="0.2">
      <c r="A6492" s="1">
        <v>1.2195900000000001E-2</v>
      </c>
      <c r="B6492" s="1">
        <v>100100000000000</v>
      </c>
      <c r="C6492" s="1">
        <v>76620000000000</v>
      </c>
      <c r="D6492" s="1">
        <v>176800000000000</v>
      </c>
      <c r="E6492" t="s">
        <v>275</v>
      </c>
      <c r="F6492" t="s">
        <v>6</v>
      </c>
    </row>
    <row r="6493" spans="1:6" x14ac:dyDescent="0.2">
      <c r="A6493" s="1">
        <v>1.2155300000000001E-2</v>
      </c>
      <c r="B6493" s="1">
        <v>73020000000000</v>
      </c>
      <c r="C6493" s="1">
        <v>62170000000000</v>
      </c>
      <c r="D6493" s="1">
        <v>135200000000000</v>
      </c>
      <c r="E6493" t="s">
        <v>97</v>
      </c>
      <c r="F6493" t="s">
        <v>296</v>
      </c>
    </row>
    <row r="6494" spans="1:6" x14ac:dyDescent="0.2">
      <c r="A6494" s="1">
        <v>1.21149E-2</v>
      </c>
      <c r="B6494" s="1">
        <v>59430000000000</v>
      </c>
      <c r="C6494" s="1">
        <v>50400000000000</v>
      </c>
      <c r="D6494" s="1">
        <v>109800000000000</v>
      </c>
      <c r="E6494" t="s">
        <v>159</v>
      </c>
      <c r="F6494" t="s">
        <v>6</v>
      </c>
    </row>
    <row r="6495" spans="1:6" x14ac:dyDescent="0.2">
      <c r="A6495" s="1">
        <v>1.20746E-2</v>
      </c>
      <c r="B6495" s="1">
        <v>49220000000000</v>
      </c>
      <c r="C6495" s="1">
        <v>40830000000000</v>
      </c>
      <c r="D6495" s="1">
        <v>90050000000000</v>
      </c>
      <c r="E6495" t="s">
        <v>152</v>
      </c>
      <c r="F6495" t="s">
        <v>47</v>
      </c>
    </row>
    <row r="6496" spans="1:6" x14ac:dyDescent="0.2">
      <c r="A6496" s="1">
        <v>1.2034400000000001E-2</v>
      </c>
      <c r="B6496" s="1">
        <v>138200000000000</v>
      </c>
      <c r="C6496" s="1">
        <v>33050000000000</v>
      </c>
      <c r="D6496" s="1">
        <v>171200000000000</v>
      </c>
      <c r="E6496" t="s">
        <v>275</v>
      </c>
      <c r="F6496" t="s">
        <v>273</v>
      </c>
    </row>
    <row r="6497" spans="1:6" x14ac:dyDescent="0.2">
      <c r="A6497" s="1">
        <v>1.1994400000000001E-2</v>
      </c>
      <c r="B6497" s="1">
        <v>33570000000000</v>
      </c>
      <c r="C6497" s="1">
        <v>26740000000000</v>
      </c>
      <c r="D6497" s="1">
        <v>60300000000000</v>
      </c>
      <c r="E6497" t="s">
        <v>95</v>
      </c>
      <c r="F6497" t="s">
        <v>233</v>
      </c>
    </row>
    <row r="6498" spans="1:6" x14ac:dyDescent="0.2">
      <c r="A6498" s="1">
        <v>1.19545E-2</v>
      </c>
      <c r="B6498" s="1">
        <v>122800000000000</v>
      </c>
      <c r="C6498" s="1">
        <v>21610000000000</v>
      </c>
      <c r="D6498" s="1">
        <v>144400000000000</v>
      </c>
      <c r="E6498" t="s">
        <v>97</v>
      </c>
      <c r="F6498" t="s">
        <v>134</v>
      </c>
    </row>
    <row r="6499" spans="1:6" x14ac:dyDescent="0.2">
      <c r="A6499" s="1">
        <v>1.19147E-2</v>
      </c>
      <c r="B6499" s="1">
        <v>45220000000000</v>
      </c>
      <c r="C6499" s="1">
        <v>17450000000000</v>
      </c>
      <c r="D6499" s="1">
        <v>62680000000000</v>
      </c>
      <c r="E6499" t="s">
        <v>248</v>
      </c>
      <c r="F6499" t="s">
        <v>14</v>
      </c>
    </row>
    <row r="6500" spans="1:6" x14ac:dyDescent="0.2">
      <c r="A6500" s="1">
        <v>1.1875E-2</v>
      </c>
      <c r="B6500" s="1">
        <v>90810000000000</v>
      </c>
      <c r="C6500" s="1">
        <v>14090000000000</v>
      </c>
      <c r="D6500" s="1">
        <v>104900000000000</v>
      </c>
      <c r="E6500" t="s">
        <v>275</v>
      </c>
      <c r="F6500" t="s">
        <v>6</v>
      </c>
    </row>
    <row r="6501" spans="1:6" x14ac:dyDescent="0.2">
      <c r="A6501" s="1">
        <v>1.1835500000000001E-2</v>
      </c>
      <c r="B6501" s="1">
        <v>118600000000000</v>
      </c>
      <c r="C6501" s="1">
        <v>11360000000000</v>
      </c>
      <c r="D6501" s="1">
        <v>129900000000000</v>
      </c>
      <c r="E6501" t="s">
        <v>275</v>
      </c>
      <c r="F6501" t="s">
        <v>6</v>
      </c>
    </row>
    <row r="6502" spans="1:6" x14ac:dyDescent="0.2">
      <c r="A6502" s="1">
        <v>1.17961E-2</v>
      </c>
      <c r="B6502" s="1">
        <v>146800000000000</v>
      </c>
      <c r="C6502" s="1">
        <v>9154000000000</v>
      </c>
      <c r="D6502" s="1">
        <v>155900000000000</v>
      </c>
      <c r="E6502" t="s">
        <v>248</v>
      </c>
      <c r="F6502" t="s">
        <v>134</v>
      </c>
    </row>
    <row r="6503" spans="1:6" x14ac:dyDescent="0.2">
      <c r="A6503" s="1">
        <v>1.1756900000000001E-2</v>
      </c>
      <c r="B6503" s="1">
        <v>19000000000000</v>
      </c>
      <c r="C6503" s="1">
        <v>7371000000000</v>
      </c>
      <c r="D6503" s="1">
        <v>26370000000000</v>
      </c>
      <c r="E6503" t="s">
        <v>275</v>
      </c>
      <c r="F6503" t="s">
        <v>209</v>
      </c>
    </row>
    <row r="6504" spans="1:6" x14ac:dyDescent="0.2">
      <c r="A6504" s="1">
        <v>1.17178E-2</v>
      </c>
      <c r="B6504" s="1">
        <v>32190000000000</v>
      </c>
      <c r="C6504" s="1">
        <v>5930000000000</v>
      </c>
      <c r="D6504" s="1">
        <v>38120000000000</v>
      </c>
      <c r="E6504" t="s">
        <v>275</v>
      </c>
      <c r="F6504" t="s">
        <v>286</v>
      </c>
    </row>
    <row r="6505" spans="1:6" x14ac:dyDescent="0.2">
      <c r="A6505" s="1">
        <v>1.16788E-2</v>
      </c>
      <c r="B6505" s="1">
        <v>8234000000000</v>
      </c>
      <c r="C6505" s="1">
        <v>4767000000000</v>
      </c>
      <c r="D6505" s="1">
        <v>13000000000000</v>
      </c>
      <c r="E6505" t="s">
        <v>262</v>
      </c>
      <c r="F6505" t="s">
        <v>91</v>
      </c>
    </row>
    <row r="6506" spans="1:6" x14ac:dyDescent="0.2">
      <c r="A6506" s="1">
        <v>1.16399E-2</v>
      </c>
      <c r="B6506" s="1">
        <v>43070000000000</v>
      </c>
      <c r="C6506" s="1">
        <v>3830000000000</v>
      </c>
      <c r="D6506" s="1">
        <v>46900000000000</v>
      </c>
      <c r="E6506" t="s">
        <v>97</v>
      </c>
      <c r="F6506" t="s">
        <v>162</v>
      </c>
    </row>
    <row r="6507" spans="1:6" x14ac:dyDescent="0.2">
      <c r="A6507" s="1">
        <v>1.1601200000000001E-2</v>
      </c>
      <c r="B6507" s="1">
        <v>14670000000000</v>
      </c>
      <c r="C6507" s="1">
        <v>3074000000000</v>
      </c>
      <c r="D6507" s="1">
        <v>17740000000000</v>
      </c>
      <c r="E6507" t="s">
        <v>275</v>
      </c>
      <c r="F6507" t="s">
        <v>271</v>
      </c>
    </row>
    <row r="6508" spans="1:6" x14ac:dyDescent="0.2">
      <c r="A6508" s="1">
        <v>1.1562599999999999E-2</v>
      </c>
      <c r="B6508" s="1">
        <v>10330000000000</v>
      </c>
      <c r="C6508" s="1">
        <v>2466000000000</v>
      </c>
      <c r="D6508" s="1">
        <v>12800000000000</v>
      </c>
      <c r="E6508" t="s">
        <v>275</v>
      </c>
      <c r="F6508" t="s">
        <v>297</v>
      </c>
    </row>
    <row r="6509" spans="1:6" x14ac:dyDescent="0.2">
      <c r="A6509" s="1">
        <v>1.1524100000000001E-2</v>
      </c>
      <c r="B6509" s="1">
        <v>6534000000000</v>
      </c>
      <c r="C6509" s="1">
        <v>1976000000000</v>
      </c>
      <c r="D6509" s="1">
        <v>8510000000000</v>
      </c>
      <c r="E6509" t="s">
        <v>200</v>
      </c>
      <c r="F6509" t="s">
        <v>6</v>
      </c>
    </row>
    <row r="6510" spans="1:6" x14ac:dyDescent="0.2">
      <c r="A6510" s="1">
        <v>1.1485799999999999E-2</v>
      </c>
      <c r="B6510" s="1">
        <v>3853000000000</v>
      </c>
      <c r="C6510" s="1">
        <v>1590000000000</v>
      </c>
      <c r="D6510" s="1">
        <v>5443000000000</v>
      </c>
      <c r="E6510" t="s">
        <v>298</v>
      </c>
      <c r="F6510" t="s">
        <v>298</v>
      </c>
    </row>
    <row r="6511" spans="1:6" x14ac:dyDescent="0.2">
      <c r="A6511" s="1">
        <v>1.1447499999999999E-2</v>
      </c>
      <c r="B6511" s="1">
        <v>13670000000000</v>
      </c>
      <c r="C6511" s="1">
        <v>1273000000000</v>
      </c>
      <c r="D6511" s="1">
        <v>14940000000000</v>
      </c>
      <c r="E6511" t="s">
        <v>97</v>
      </c>
      <c r="F6511" t="s">
        <v>6</v>
      </c>
    </row>
    <row r="6512" spans="1:6" x14ac:dyDescent="0.2">
      <c r="A6512" s="1">
        <v>1.14094E-2</v>
      </c>
      <c r="B6512" s="1">
        <v>2915000000000</v>
      </c>
      <c r="C6512" s="1">
        <v>1017000000000</v>
      </c>
      <c r="D6512" s="1">
        <v>3933000000000</v>
      </c>
      <c r="E6512" t="s">
        <v>176</v>
      </c>
      <c r="F6512" t="s">
        <v>151</v>
      </c>
    </row>
    <row r="6513" spans="1:6" x14ac:dyDescent="0.2">
      <c r="A6513" s="1">
        <v>1.13715E-2</v>
      </c>
      <c r="B6513" s="1">
        <v>5201000000000</v>
      </c>
      <c r="C6513" s="1">
        <v>813000000000</v>
      </c>
      <c r="D6513" s="1">
        <v>6014000000000</v>
      </c>
      <c r="E6513" t="s">
        <v>275</v>
      </c>
      <c r="F6513" t="s">
        <v>6</v>
      </c>
    </row>
    <row r="6514" spans="1:6" x14ac:dyDescent="0.2">
      <c r="A6514" s="1">
        <v>1.1333599999999999E-2</v>
      </c>
      <c r="B6514" s="1">
        <v>11850000000000</v>
      </c>
      <c r="C6514" s="1">
        <v>4497000000000</v>
      </c>
      <c r="D6514" s="1">
        <v>16350000000000</v>
      </c>
      <c r="E6514" t="s">
        <v>275</v>
      </c>
      <c r="F6514" t="s">
        <v>275</v>
      </c>
    </row>
    <row r="6515" spans="1:6" x14ac:dyDescent="0.2">
      <c r="A6515" s="1">
        <v>1.1295899999999999E-2</v>
      </c>
      <c r="B6515" s="1">
        <v>6601000000000</v>
      </c>
      <c r="C6515" s="1">
        <v>3595000000000</v>
      </c>
      <c r="D6515" s="1">
        <v>10200000000000</v>
      </c>
      <c r="E6515" t="s">
        <v>275</v>
      </c>
      <c r="F6515" t="s">
        <v>299</v>
      </c>
    </row>
    <row r="6516" spans="1:6" x14ac:dyDescent="0.2">
      <c r="A6516" s="1">
        <v>1.1258300000000001E-2</v>
      </c>
      <c r="B6516" s="1">
        <v>7687000000000</v>
      </c>
      <c r="C6516" s="1">
        <v>2871000000000</v>
      </c>
      <c r="D6516" s="1">
        <v>10560000000000</v>
      </c>
      <c r="E6516" t="s">
        <v>97</v>
      </c>
      <c r="F6516" t="s">
        <v>117</v>
      </c>
    </row>
    <row r="6517" spans="1:6" x14ac:dyDescent="0.2">
      <c r="A6517" s="1">
        <v>1.1220900000000001E-2</v>
      </c>
      <c r="B6517" s="1">
        <v>4713000000000</v>
      </c>
      <c r="C6517" s="1">
        <v>2291000000000</v>
      </c>
      <c r="D6517" s="1">
        <v>7004000000000</v>
      </c>
      <c r="E6517" t="s">
        <v>275</v>
      </c>
      <c r="F6517" t="s">
        <v>6</v>
      </c>
    </row>
    <row r="6518" spans="1:6" x14ac:dyDescent="0.2">
      <c r="A6518" s="1">
        <v>1.1183500000000001E-2</v>
      </c>
      <c r="B6518" s="1">
        <v>2918000000000</v>
      </c>
      <c r="C6518" s="1">
        <v>1827000000000</v>
      </c>
      <c r="D6518" s="1">
        <v>4745000000000</v>
      </c>
      <c r="E6518" t="s">
        <v>275</v>
      </c>
      <c r="F6518" t="s">
        <v>288</v>
      </c>
    </row>
    <row r="6519" spans="1:6" x14ac:dyDescent="0.2">
      <c r="A6519" s="1">
        <v>1.11463E-2</v>
      </c>
      <c r="B6519" s="1">
        <v>3156000000000</v>
      </c>
      <c r="C6519" s="1">
        <v>1455000000000</v>
      </c>
      <c r="D6519" s="1">
        <v>4611000000000</v>
      </c>
      <c r="E6519" t="s">
        <v>275</v>
      </c>
      <c r="F6519" t="s">
        <v>187</v>
      </c>
    </row>
    <row r="6520" spans="1:6" x14ac:dyDescent="0.2">
      <c r="A6520" s="1">
        <v>1.11092E-2</v>
      </c>
      <c r="B6520" s="1">
        <v>2064000000000</v>
      </c>
      <c r="C6520" s="1">
        <v>1158000000000</v>
      </c>
      <c r="D6520" s="1">
        <v>3222000000000</v>
      </c>
      <c r="E6520" t="s">
        <v>176</v>
      </c>
      <c r="F6520" t="s">
        <v>131</v>
      </c>
    </row>
    <row r="6521" spans="1:6" x14ac:dyDescent="0.2">
      <c r="A6521" s="1">
        <v>1.10723E-2</v>
      </c>
      <c r="B6521" s="1">
        <v>2441000000000</v>
      </c>
      <c r="C6521" s="1">
        <v>921400000000</v>
      </c>
      <c r="D6521" s="1">
        <v>3363000000000</v>
      </c>
      <c r="E6521" t="s">
        <v>152</v>
      </c>
      <c r="F6521" t="s">
        <v>274</v>
      </c>
    </row>
    <row r="6522" spans="1:6" x14ac:dyDescent="0.2">
      <c r="A6522" s="1">
        <v>1.1035400000000001E-2</v>
      </c>
      <c r="B6522" s="1">
        <v>1825000000000</v>
      </c>
      <c r="C6522" s="1">
        <v>732200000000</v>
      </c>
      <c r="D6522" s="1">
        <v>2558000000000</v>
      </c>
      <c r="E6522" t="s">
        <v>200</v>
      </c>
      <c r="F6522" t="s">
        <v>6</v>
      </c>
    </row>
    <row r="6523" spans="1:6" x14ac:dyDescent="0.2">
      <c r="A6523" s="1">
        <v>1.09987E-2</v>
      </c>
      <c r="B6523" s="1">
        <v>1302000000000</v>
      </c>
      <c r="C6523" s="1">
        <v>581400000000</v>
      </c>
      <c r="D6523" s="1">
        <v>1884000000000</v>
      </c>
      <c r="E6523" t="s">
        <v>152</v>
      </c>
      <c r="F6523" t="s">
        <v>282</v>
      </c>
    </row>
    <row r="6524" spans="1:6" x14ac:dyDescent="0.2">
      <c r="A6524" s="1">
        <v>1.0962100000000001E-2</v>
      </c>
      <c r="B6524" s="1">
        <v>1084000000000</v>
      </c>
      <c r="C6524" s="1">
        <v>461300000000</v>
      </c>
      <c r="D6524" s="1">
        <v>1546000000000</v>
      </c>
      <c r="E6524" t="s">
        <v>176</v>
      </c>
      <c r="F6524" t="s">
        <v>100</v>
      </c>
    </row>
    <row r="6525" spans="1:6" x14ac:dyDescent="0.2">
      <c r="A6525" s="1">
        <v>1.0925600000000001E-2</v>
      </c>
      <c r="B6525" s="1">
        <v>944400000000</v>
      </c>
      <c r="C6525" s="1">
        <v>365700000000</v>
      </c>
      <c r="D6525" s="1">
        <v>1310000000000</v>
      </c>
      <c r="E6525" t="s">
        <v>200</v>
      </c>
      <c r="F6525" t="s">
        <v>130</v>
      </c>
    </row>
    <row r="6526" spans="1:6" x14ac:dyDescent="0.2">
      <c r="A6526" s="1">
        <v>1.0889299999999999E-2</v>
      </c>
      <c r="B6526" s="1">
        <v>805800000000</v>
      </c>
      <c r="C6526" s="1">
        <v>289600000000</v>
      </c>
      <c r="D6526" s="1">
        <v>1095000000000</v>
      </c>
      <c r="E6526" t="s">
        <v>262</v>
      </c>
      <c r="F6526" t="s">
        <v>97</v>
      </c>
    </row>
    <row r="6527" spans="1:6" x14ac:dyDescent="0.2">
      <c r="A6527" s="1">
        <v>1.0853E-2</v>
      </c>
      <c r="B6527" s="1">
        <v>826200000000</v>
      </c>
      <c r="C6527" s="1">
        <v>229200000000</v>
      </c>
      <c r="D6527" s="1">
        <v>1055000000000</v>
      </c>
      <c r="E6527" t="s">
        <v>152</v>
      </c>
      <c r="F6527" t="s">
        <v>262</v>
      </c>
    </row>
    <row r="6528" spans="1:6" x14ac:dyDescent="0.2">
      <c r="A6528" s="1">
        <v>1.0816900000000001E-2</v>
      </c>
      <c r="B6528" s="1">
        <v>646800000000</v>
      </c>
      <c r="C6528" s="1">
        <v>181300000000</v>
      </c>
      <c r="D6528" s="1">
        <v>828100000000</v>
      </c>
      <c r="E6528" t="s">
        <v>152</v>
      </c>
      <c r="F6528" t="s">
        <v>293</v>
      </c>
    </row>
    <row r="6529" spans="1:6" x14ac:dyDescent="0.2">
      <c r="A6529" s="1">
        <v>1.07809E-2</v>
      </c>
      <c r="B6529" s="1">
        <v>635400000000</v>
      </c>
      <c r="C6529" s="1">
        <v>143200000000</v>
      </c>
      <c r="D6529" s="1">
        <v>778700000000</v>
      </c>
      <c r="E6529" t="s">
        <v>200</v>
      </c>
      <c r="F6529" t="s">
        <v>192</v>
      </c>
    </row>
    <row r="6530" spans="1:6" x14ac:dyDescent="0.2">
      <c r="A6530" s="1">
        <v>1.07451E-2</v>
      </c>
      <c r="B6530" s="1">
        <v>483000000000</v>
      </c>
      <c r="C6530" s="1">
        <v>113000000000</v>
      </c>
      <c r="D6530" s="1">
        <v>596000000000</v>
      </c>
      <c r="E6530" t="s">
        <v>152</v>
      </c>
      <c r="F6530" t="s">
        <v>6</v>
      </c>
    </row>
    <row r="6531" spans="1:6" x14ac:dyDescent="0.2">
      <c r="A6531" s="1">
        <v>1.07093E-2</v>
      </c>
      <c r="B6531" s="1">
        <v>413800000000</v>
      </c>
      <c r="C6531" s="1">
        <v>89160000000</v>
      </c>
      <c r="D6531" s="1">
        <v>503000000000</v>
      </c>
      <c r="E6531" t="s">
        <v>200</v>
      </c>
      <c r="F6531" t="s">
        <v>6</v>
      </c>
    </row>
    <row r="6532" spans="1:6" x14ac:dyDescent="0.2">
      <c r="A6532" s="1">
        <v>1.06737E-2</v>
      </c>
      <c r="B6532" s="1">
        <v>361600000000</v>
      </c>
      <c r="C6532" s="1">
        <v>70270000000</v>
      </c>
      <c r="D6532" s="1">
        <v>431800000000</v>
      </c>
      <c r="E6532" t="s">
        <v>95</v>
      </c>
      <c r="F6532" t="s">
        <v>6</v>
      </c>
    </row>
    <row r="6533" spans="1:6" x14ac:dyDescent="0.2">
      <c r="A6533" s="1">
        <v>1.06382E-2</v>
      </c>
      <c r="B6533" s="1">
        <v>477600000000</v>
      </c>
      <c r="C6533" s="1">
        <v>55330000000</v>
      </c>
      <c r="D6533" s="1">
        <v>532900000000</v>
      </c>
      <c r="E6533" t="s">
        <v>152</v>
      </c>
      <c r="F6533" t="s">
        <v>6</v>
      </c>
    </row>
    <row r="6534" spans="1:6" x14ac:dyDescent="0.2">
      <c r="A6534" s="1">
        <v>1.0602800000000001E-2</v>
      </c>
      <c r="B6534" s="1">
        <v>286400000000</v>
      </c>
      <c r="C6534" s="1">
        <v>43530000000</v>
      </c>
      <c r="D6534" s="1">
        <v>329900000000</v>
      </c>
      <c r="E6534" t="s">
        <v>200</v>
      </c>
      <c r="F6534" t="s">
        <v>6</v>
      </c>
    </row>
    <row r="6535" spans="1:6" x14ac:dyDescent="0.2">
      <c r="A6535" s="1">
        <v>1.0567500000000001E-2</v>
      </c>
      <c r="B6535" s="1">
        <v>252000000000</v>
      </c>
      <c r="C6535" s="1">
        <v>34210000000</v>
      </c>
      <c r="D6535" s="1">
        <v>286200000000</v>
      </c>
      <c r="E6535" t="s">
        <v>300</v>
      </c>
      <c r="F6535" t="s">
        <v>6</v>
      </c>
    </row>
    <row r="6536" spans="1:6" x14ac:dyDescent="0.2">
      <c r="A6536" s="1">
        <v>1.05323E-2</v>
      </c>
      <c r="B6536" s="1">
        <v>247800000000</v>
      </c>
      <c r="C6536" s="1">
        <v>26870000000</v>
      </c>
      <c r="D6536" s="1">
        <v>274700000000</v>
      </c>
      <c r="E6536" t="s">
        <v>200</v>
      </c>
      <c r="F6536" t="s">
        <v>216</v>
      </c>
    </row>
    <row r="6537" spans="1:6" x14ac:dyDescent="0.2">
      <c r="A6537" s="1">
        <v>1.0497299999999999E-2</v>
      </c>
      <c r="B6537" s="1">
        <v>203100000000</v>
      </c>
      <c r="C6537" s="1">
        <v>21080000000</v>
      </c>
      <c r="D6537" s="1">
        <v>224200000000</v>
      </c>
      <c r="E6537" t="s">
        <v>152</v>
      </c>
      <c r="F6537" t="s">
        <v>6</v>
      </c>
    </row>
    <row r="6538" spans="1:6" x14ac:dyDescent="0.2">
      <c r="A6538" s="1">
        <v>1.0462300000000001E-2</v>
      </c>
      <c r="B6538" s="1">
        <v>192500000000</v>
      </c>
      <c r="C6538" s="1">
        <v>16530000000</v>
      </c>
      <c r="D6538" s="1">
        <v>209000000000</v>
      </c>
      <c r="E6538" t="s">
        <v>200</v>
      </c>
      <c r="F6538" t="s">
        <v>86</v>
      </c>
    </row>
    <row r="6539" spans="1:6" x14ac:dyDescent="0.2">
      <c r="A6539" s="1">
        <v>1.0427499999999999E-2</v>
      </c>
      <c r="B6539" s="1">
        <v>208200000000</v>
      </c>
      <c r="C6539" s="1">
        <v>12950000000</v>
      </c>
      <c r="D6539" s="1">
        <v>221100000000</v>
      </c>
      <c r="E6539" t="s">
        <v>152</v>
      </c>
      <c r="F6539" t="s">
        <v>6</v>
      </c>
    </row>
    <row r="6540" spans="1:6" x14ac:dyDescent="0.2">
      <c r="A6540" s="1">
        <v>1.0392800000000001E-2</v>
      </c>
      <c r="B6540" s="1">
        <v>145800000000</v>
      </c>
      <c r="C6540" s="1">
        <v>10130000000</v>
      </c>
      <c r="D6540" s="1">
        <v>155900000000</v>
      </c>
      <c r="E6540" t="s">
        <v>176</v>
      </c>
      <c r="F6540" t="s">
        <v>50</v>
      </c>
    </row>
    <row r="6541" spans="1:6" x14ac:dyDescent="0.2">
      <c r="A6541" s="1">
        <v>1.0358300000000001E-2</v>
      </c>
      <c r="B6541" s="1">
        <v>128500000000</v>
      </c>
      <c r="C6541" s="1">
        <v>7924000000</v>
      </c>
      <c r="D6541" s="1">
        <v>136400000000</v>
      </c>
      <c r="E6541" t="s">
        <v>301</v>
      </c>
      <c r="F6541" t="s">
        <v>6</v>
      </c>
    </row>
    <row r="6542" spans="1:6" x14ac:dyDescent="0.2">
      <c r="A6542" s="1">
        <v>1.0323799999999999E-2</v>
      </c>
      <c r="B6542" s="1">
        <v>119000000000</v>
      </c>
      <c r="C6542" s="1">
        <v>9126000000</v>
      </c>
      <c r="D6542" s="1">
        <v>128200000000</v>
      </c>
      <c r="E6542" t="s">
        <v>200</v>
      </c>
      <c r="F6542" t="s">
        <v>200</v>
      </c>
    </row>
    <row r="6543" spans="1:6" x14ac:dyDescent="0.2">
      <c r="A6543" s="1">
        <v>1.0289400000000001E-2</v>
      </c>
      <c r="B6543" s="1">
        <v>105800000000</v>
      </c>
      <c r="C6543" s="1">
        <v>7121000000</v>
      </c>
      <c r="D6543" s="1">
        <v>112900000000</v>
      </c>
      <c r="E6543" t="s">
        <v>262</v>
      </c>
      <c r="F6543" t="s">
        <v>6</v>
      </c>
    </row>
    <row r="6544" spans="1:6" x14ac:dyDescent="0.2">
      <c r="A6544" s="1">
        <v>1.0255200000000001E-2</v>
      </c>
      <c r="B6544" s="1">
        <v>110700000000</v>
      </c>
      <c r="C6544" s="1">
        <v>5550000000</v>
      </c>
      <c r="D6544" s="1">
        <v>116200000000</v>
      </c>
      <c r="E6544" t="s">
        <v>152</v>
      </c>
      <c r="F6544" t="s">
        <v>160</v>
      </c>
    </row>
    <row r="6545" spans="1:6" x14ac:dyDescent="0.2">
      <c r="A6545" s="1">
        <v>1.02211E-2</v>
      </c>
      <c r="B6545" s="1">
        <v>84960000000</v>
      </c>
      <c r="C6545" s="1">
        <v>4322000000</v>
      </c>
      <c r="D6545" s="1">
        <v>89280000000</v>
      </c>
      <c r="E6545" t="s">
        <v>302</v>
      </c>
      <c r="F6545" t="s">
        <v>139</v>
      </c>
    </row>
    <row r="6546" spans="1:6" x14ac:dyDescent="0.2">
      <c r="A6546" s="1">
        <v>1.0187099999999999E-2</v>
      </c>
      <c r="B6546" s="1">
        <v>85710000000</v>
      </c>
      <c r="C6546" s="1">
        <v>3362000000</v>
      </c>
      <c r="D6546" s="1">
        <v>89070000000</v>
      </c>
      <c r="E6546" t="s">
        <v>152</v>
      </c>
      <c r="F6546" t="s">
        <v>145</v>
      </c>
    </row>
    <row r="6547" spans="1:6" x14ac:dyDescent="0.2">
      <c r="A6547" s="1">
        <v>1.0153199999999999E-2</v>
      </c>
      <c r="B6547" s="1">
        <v>68400000000</v>
      </c>
      <c r="C6547" s="1">
        <v>2613000000</v>
      </c>
      <c r="D6547" s="1">
        <v>71020000000</v>
      </c>
      <c r="E6547" t="s">
        <v>262</v>
      </c>
      <c r="F6547" t="s">
        <v>146</v>
      </c>
    </row>
    <row r="6548" spans="1:6" x14ac:dyDescent="0.2">
      <c r="A6548" s="1">
        <v>1.0119400000000001E-2</v>
      </c>
      <c r="B6548" s="1">
        <v>67280000000</v>
      </c>
      <c r="C6548" s="1">
        <v>2029000000</v>
      </c>
      <c r="D6548" s="1">
        <v>69310000000</v>
      </c>
      <c r="E6548" t="s">
        <v>152</v>
      </c>
      <c r="F6548" t="s">
        <v>40</v>
      </c>
    </row>
    <row r="6549" spans="1:6" x14ac:dyDescent="0.2">
      <c r="A6549" s="1">
        <v>1.00857E-2</v>
      </c>
      <c r="B6549" s="1">
        <v>56810000000</v>
      </c>
      <c r="C6549" s="1">
        <v>1574000000</v>
      </c>
      <c r="D6549" s="1">
        <v>58390000000</v>
      </c>
      <c r="E6549" t="s">
        <v>152</v>
      </c>
      <c r="F6549" t="s">
        <v>279</v>
      </c>
    </row>
    <row r="6550" spans="1:6" x14ac:dyDescent="0.2">
      <c r="A6550" s="1">
        <v>1.00521E-2</v>
      </c>
      <c r="B6550" s="1">
        <v>49580000000</v>
      </c>
      <c r="C6550" s="1">
        <v>1220000000</v>
      </c>
      <c r="D6550" s="1">
        <v>50800000000</v>
      </c>
      <c r="E6550" t="s">
        <v>272</v>
      </c>
      <c r="F6550" t="s">
        <v>6</v>
      </c>
    </row>
    <row r="6551" spans="1:6" x14ac:dyDescent="0.2">
      <c r="A6551" s="1">
        <v>1.00187E-2</v>
      </c>
      <c r="B6551" s="1">
        <v>44820000000</v>
      </c>
      <c r="C6551" s="1">
        <v>944200000</v>
      </c>
      <c r="D6551" s="1">
        <v>45760000000</v>
      </c>
      <c r="E6551" t="s">
        <v>176</v>
      </c>
      <c r="F6551" t="s">
        <v>303</v>
      </c>
    </row>
    <row r="6552" spans="1:6" x14ac:dyDescent="0.2">
      <c r="A6552" s="1">
        <v>9.9853600000000004E-3</v>
      </c>
      <c r="B6552" s="1">
        <v>40050000000</v>
      </c>
      <c r="C6552" s="1">
        <v>730200000</v>
      </c>
      <c r="D6552" s="1">
        <v>40790000000</v>
      </c>
      <c r="E6552" t="s">
        <v>272</v>
      </c>
      <c r="F6552" t="s">
        <v>251</v>
      </c>
    </row>
    <row r="6553" spans="1:6" x14ac:dyDescent="0.2">
      <c r="A6553" s="1">
        <v>9.95213E-3</v>
      </c>
      <c r="B6553" s="1">
        <v>36010000000</v>
      </c>
      <c r="C6553" s="1">
        <v>564200000</v>
      </c>
      <c r="D6553" s="1">
        <v>36570000000</v>
      </c>
      <c r="E6553" t="s">
        <v>176</v>
      </c>
      <c r="F6553" t="s">
        <v>6</v>
      </c>
    </row>
    <row r="6554" spans="1:6" x14ac:dyDescent="0.2">
      <c r="A6554" s="1">
        <v>9.9190200000000006E-3</v>
      </c>
      <c r="B6554" s="1">
        <v>32600000000</v>
      </c>
      <c r="C6554" s="1">
        <v>435500000</v>
      </c>
      <c r="D6554" s="1">
        <v>33040000000</v>
      </c>
      <c r="E6554" t="s">
        <v>176</v>
      </c>
      <c r="F6554" t="s">
        <v>151</v>
      </c>
    </row>
    <row r="6555" spans="1:6" x14ac:dyDescent="0.2">
      <c r="A6555" s="1">
        <v>9.8860100000000006E-3</v>
      </c>
      <c r="B6555" s="1">
        <v>29150000000</v>
      </c>
      <c r="C6555" s="1">
        <v>335900000</v>
      </c>
      <c r="D6555" s="1">
        <v>29480000000</v>
      </c>
      <c r="E6555" t="s">
        <v>176</v>
      </c>
      <c r="F6555" t="s">
        <v>24</v>
      </c>
    </row>
    <row r="6556" spans="1:6" x14ac:dyDescent="0.2">
      <c r="A6556" s="1">
        <v>9.8531199999999999E-3</v>
      </c>
      <c r="B6556" s="1">
        <v>26250000000</v>
      </c>
      <c r="C6556" s="1">
        <v>258800000</v>
      </c>
      <c r="D6556" s="1">
        <v>26510000000</v>
      </c>
      <c r="E6556" t="s">
        <v>176</v>
      </c>
      <c r="F6556" t="s">
        <v>122</v>
      </c>
    </row>
    <row r="6557" spans="1:6" x14ac:dyDescent="0.2">
      <c r="A6557" s="1">
        <v>9.8203300000000004E-3</v>
      </c>
      <c r="B6557" s="1">
        <v>23480000000</v>
      </c>
      <c r="C6557" s="1">
        <v>199200000</v>
      </c>
      <c r="D6557" s="1">
        <v>23680000000</v>
      </c>
      <c r="E6557" t="s">
        <v>154</v>
      </c>
      <c r="F6557" t="s">
        <v>262</v>
      </c>
    </row>
    <row r="6558" spans="1:6" x14ac:dyDescent="0.2">
      <c r="A6558" s="1">
        <v>9.7876500000000002E-3</v>
      </c>
      <c r="B6558" s="1">
        <v>21090000000</v>
      </c>
      <c r="C6558" s="1">
        <v>153200000</v>
      </c>
      <c r="D6558" s="1">
        <v>21240000000</v>
      </c>
      <c r="E6558" t="s">
        <v>304</v>
      </c>
      <c r="F6558" t="s">
        <v>159</v>
      </c>
    </row>
    <row r="6559" spans="1:6" x14ac:dyDescent="0.2">
      <c r="A6559" s="1">
        <v>9.7550799999999993E-3</v>
      </c>
      <c r="B6559" s="1">
        <v>19030000000</v>
      </c>
      <c r="C6559" s="1">
        <v>117700000</v>
      </c>
      <c r="D6559" s="1">
        <v>19140000000</v>
      </c>
      <c r="E6559" t="s">
        <v>176</v>
      </c>
      <c r="F6559" t="s">
        <v>148</v>
      </c>
    </row>
    <row r="6560" spans="1:6" x14ac:dyDescent="0.2">
      <c r="A6560" s="1">
        <v>9.7226199999999995E-3</v>
      </c>
      <c r="B6560" s="1">
        <v>17280000000</v>
      </c>
      <c r="C6560" s="1">
        <v>90350000</v>
      </c>
      <c r="D6560" s="1">
        <v>17370000000</v>
      </c>
      <c r="E6560" t="s">
        <v>152</v>
      </c>
      <c r="F6560" t="s">
        <v>284</v>
      </c>
    </row>
    <row r="6561" spans="1:6" x14ac:dyDescent="0.2">
      <c r="A6561" s="1">
        <v>9.6902700000000008E-3</v>
      </c>
      <c r="B6561" s="1">
        <v>15270000000</v>
      </c>
      <c r="C6561" s="1">
        <v>69290000</v>
      </c>
      <c r="D6561" s="1">
        <v>15340000000</v>
      </c>
      <c r="E6561" t="s">
        <v>305</v>
      </c>
      <c r="F6561" t="s">
        <v>120</v>
      </c>
    </row>
    <row r="6562" spans="1:6" x14ac:dyDescent="0.2">
      <c r="A6562" s="1">
        <v>9.6580299999999997E-3</v>
      </c>
      <c r="B6562" s="1">
        <v>13700000000</v>
      </c>
      <c r="C6562" s="1">
        <v>53090000</v>
      </c>
      <c r="D6562" s="1">
        <v>13760000000</v>
      </c>
      <c r="E6562" t="s">
        <v>133</v>
      </c>
      <c r="F6562" t="s">
        <v>6</v>
      </c>
    </row>
    <row r="6563" spans="1:6" x14ac:dyDescent="0.2">
      <c r="A6563" s="1">
        <v>9.6258899999999998E-3</v>
      </c>
      <c r="B6563" s="1">
        <v>12300000000</v>
      </c>
      <c r="C6563" s="1">
        <v>40650000</v>
      </c>
      <c r="D6563" s="1">
        <v>12340000000</v>
      </c>
      <c r="E6563" t="s">
        <v>306</v>
      </c>
      <c r="F6563" t="s">
        <v>110</v>
      </c>
    </row>
    <row r="6564" spans="1:6" x14ac:dyDescent="0.2">
      <c r="A6564" s="1">
        <v>9.5938599999999992E-3</v>
      </c>
      <c r="B6564" s="1">
        <v>11110000000</v>
      </c>
      <c r="C6564" s="1">
        <v>31090000</v>
      </c>
      <c r="D6564" s="1">
        <v>11140000000</v>
      </c>
      <c r="E6564" t="s">
        <v>176</v>
      </c>
      <c r="F6564" t="s">
        <v>6</v>
      </c>
    </row>
    <row r="6565" spans="1:6" x14ac:dyDescent="0.2">
      <c r="A6565" s="1">
        <v>9.5619399999999997E-3</v>
      </c>
      <c r="B6565" s="1">
        <v>1392000000000</v>
      </c>
      <c r="C6565" s="1">
        <v>23760000</v>
      </c>
      <c r="D6565" s="1">
        <v>1392000000000</v>
      </c>
      <c r="E6565" t="s">
        <v>248</v>
      </c>
      <c r="F6565" t="s">
        <v>6</v>
      </c>
    </row>
    <row r="6566" spans="1:6" x14ac:dyDescent="0.2">
      <c r="A6566" s="1">
        <v>9.5301199999999996E-3</v>
      </c>
      <c r="B6566" s="1">
        <v>8863000000</v>
      </c>
      <c r="C6566" s="1">
        <v>18140000</v>
      </c>
      <c r="D6566" s="1">
        <v>8881000000</v>
      </c>
      <c r="E6566" t="s">
        <v>199</v>
      </c>
      <c r="F6566" t="s">
        <v>23</v>
      </c>
    </row>
    <row r="6567" spans="1:6" x14ac:dyDescent="0.2">
      <c r="A6567" s="1">
        <v>9.4984100000000005E-3</v>
      </c>
      <c r="B6567" s="1">
        <v>8016000000</v>
      </c>
      <c r="C6567" s="1">
        <v>13840000</v>
      </c>
      <c r="D6567" s="1">
        <v>8030000000</v>
      </c>
      <c r="E6567" t="s">
        <v>152</v>
      </c>
      <c r="F6567" t="s">
        <v>174</v>
      </c>
    </row>
    <row r="6568" spans="1:6" x14ac:dyDescent="0.2">
      <c r="A6568" s="1">
        <v>9.4667999999999992E-3</v>
      </c>
      <c r="B6568" s="1">
        <v>7113000000</v>
      </c>
      <c r="C6568" s="1">
        <v>10550000</v>
      </c>
      <c r="D6568" s="1">
        <v>7123000000</v>
      </c>
      <c r="E6568" t="s">
        <v>245</v>
      </c>
      <c r="F6568" t="s">
        <v>76</v>
      </c>
    </row>
    <row r="6569" spans="1:6" x14ac:dyDescent="0.2">
      <c r="A6569" s="1">
        <v>9.4353000000000006E-3</v>
      </c>
      <c r="B6569" s="1">
        <v>6384000000</v>
      </c>
      <c r="C6569" s="1">
        <v>8034000</v>
      </c>
      <c r="D6569" s="1">
        <v>6392000000</v>
      </c>
      <c r="E6569" t="s">
        <v>176</v>
      </c>
      <c r="F6569" t="s">
        <v>165</v>
      </c>
    </row>
    <row r="6570" spans="1:6" x14ac:dyDescent="0.2">
      <c r="A6570" s="1">
        <v>9.4039099999999997E-3</v>
      </c>
      <c r="B6570" s="1">
        <v>5706000000</v>
      </c>
      <c r="C6570" s="1">
        <v>6114000</v>
      </c>
      <c r="D6570" s="1">
        <v>5712000000</v>
      </c>
      <c r="E6570" t="s">
        <v>245</v>
      </c>
      <c r="F6570" t="s">
        <v>6</v>
      </c>
    </row>
    <row r="6571" spans="1:6" x14ac:dyDescent="0.2">
      <c r="A6571" s="1">
        <v>9.3726199999999999E-3</v>
      </c>
      <c r="B6571" s="1">
        <v>5107000000</v>
      </c>
      <c r="C6571" s="1">
        <v>4648000</v>
      </c>
      <c r="D6571" s="1">
        <v>5111000000</v>
      </c>
      <c r="E6571" t="s">
        <v>152</v>
      </c>
      <c r="F6571" t="s">
        <v>122</v>
      </c>
    </row>
    <row r="6572" spans="1:6" x14ac:dyDescent="0.2">
      <c r="A6572" s="1">
        <v>9.3414299999999995E-3</v>
      </c>
      <c r="B6572" s="1">
        <v>4704000000</v>
      </c>
      <c r="C6572" s="1">
        <v>3531000</v>
      </c>
      <c r="D6572" s="1">
        <v>4708000000</v>
      </c>
      <c r="E6572" t="s">
        <v>152</v>
      </c>
      <c r="F6572" t="s">
        <v>286</v>
      </c>
    </row>
    <row r="6573" spans="1:6" x14ac:dyDescent="0.2">
      <c r="A6573" s="1">
        <v>9.3103400000000003E-3</v>
      </c>
      <c r="B6573" s="1">
        <v>4081000000</v>
      </c>
      <c r="C6573" s="1">
        <v>2680000</v>
      </c>
      <c r="D6573" s="1">
        <v>4083000000</v>
      </c>
      <c r="E6573" t="s">
        <v>307</v>
      </c>
      <c r="F6573" t="s">
        <v>239</v>
      </c>
    </row>
    <row r="6574" spans="1:6" x14ac:dyDescent="0.2">
      <c r="A6574" s="1">
        <v>9.2793600000000004E-3</v>
      </c>
      <c r="B6574" s="1">
        <v>3671000000</v>
      </c>
      <c r="C6574" s="1">
        <v>2032000</v>
      </c>
      <c r="D6574" s="1">
        <v>3673000000</v>
      </c>
      <c r="E6574" t="s">
        <v>152</v>
      </c>
      <c r="F6574" t="s">
        <v>6</v>
      </c>
    </row>
    <row r="6575" spans="1:6" x14ac:dyDescent="0.2">
      <c r="A6575" s="1">
        <v>9.2484899999999998E-3</v>
      </c>
      <c r="B6575" s="1">
        <v>3295000000</v>
      </c>
      <c r="C6575" s="1">
        <v>1540000</v>
      </c>
      <c r="D6575" s="1">
        <v>3296000000</v>
      </c>
      <c r="E6575" t="s">
        <v>152</v>
      </c>
      <c r="F6575" t="s">
        <v>6</v>
      </c>
    </row>
    <row r="6576" spans="1:6" x14ac:dyDescent="0.2">
      <c r="A6576" s="1">
        <v>9.2177100000000005E-3</v>
      </c>
      <c r="B6576" s="1">
        <v>2925000000</v>
      </c>
      <c r="C6576" s="1">
        <v>1165000</v>
      </c>
      <c r="D6576" s="1">
        <v>2926000000</v>
      </c>
      <c r="E6576" t="s">
        <v>152</v>
      </c>
      <c r="F6576" t="s">
        <v>216</v>
      </c>
    </row>
    <row r="6577" spans="1:6" x14ac:dyDescent="0.2">
      <c r="A6577" s="1">
        <v>9.1870400000000005E-3</v>
      </c>
      <c r="B6577" s="1">
        <v>2600000000</v>
      </c>
      <c r="C6577" s="1">
        <v>881600</v>
      </c>
      <c r="D6577" s="1">
        <v>2601000000</v>
      </c>
      <c r="E6577" t="s">
        <v>176</v>
      </c>
      <c r="F6577" t="s">
        <v>288</v>
      </c>
    </row>
    <row r="6578" spans="1:6" x14ac:dyDescent="0.2">
      <c r="A6578" s="1">
        <v>9.1564699999999999E-3</v>
      </c>
      <c r="B6578" s="1">
        <v>2517000000</v>
      </c>
      <c r="C6578" s="1">
        <v>681500</v>
      </c>
      <c r="D6578" s="1">
        <v>2518000000</v>
      </c>
      <c r="E6578" t="s">
        <v>308</v>
      </c>
      <c r="F6578" t="s">
        <v>309</v>
      </c>
    </row>
    <row r="6579" spans="1:6" x14ac:dyDescent="0.2">
      <c r="A6579" s="1">
        <v>9.1260000000000004E-3</v>
      </c>
      <c r="B6579" s="1">
        <v>2069000000</v>
      </c>
      <c r="C6579" s="1">
        <v>503000</v>
      </c>
      <c r="D6579" s="1">
        <v>2070000000</v>
      </c>
      <c r="E6579" t="s">
        <v>308</v>
      </c>
      <c r="F6579" t="s">
        <v>291</v>
      </c>
    </row>
    <row r="6580" spans="1:6" x14ac:dyDescent="0.2">
      <c r="A6580" s="1">
        <v>9.0956400000000003E-3</v>
      </c>
      <c r="B6580" s="1">
        <v>1846000000</v>
      </c>
      <c r="C6580" s="1">
        <v>379300</v>
      </c>
      <c r="D6580" s="1">
        <v>1847000000</v>
      </c>
      <c r="E6580" t="s">
        <v>176</v>
      </c>
      <c r="F6580" t="s">
        <v>212</v>
      </c>
    </row>
    <row r="6581" spans="1:6" x14ac:dyDescent="0.2">
      <c r="A6581" s="1">
        <v>9.0653699999999997E-3</v>
      </c>
      <c r="B6581" s="1">
        <v>2550000000</v>
      </c>
      <c r="C6581" s="1">
        <v>386600</v>
      </c>
      <c r="D6581" s="1">
        <v>2550000000</v>
      </c>
      <c r="E6581" t="s">
        <v>308</v>
      </c>
      <c r="F6581" t="s">
        <v>310</v>
      </c>
    </row>
    <row r="6582" spans="1:6" x14ac:dyDescent="0.2">
      <c r="A6582" s="1">
        <v>9.0352100000000001E-3</v>
      </c>
      <c r="B6582" s="1">
        <v>1470000000</v>
      </c>
      <c r="C6582" s="1">
        <v>215200</v>
      </c>
      <c r="D6582" s="1">
        <v>1471000000</v>
      </c>
      <c r="E6582" t="s">
        <v>176</v>
      </c>
      <c r="F6582" t="s">
        <v>295</v>
      </c>
    </row>
    <row r="6583" spans="1:6" x14ac:dyDescent="0.2">
      <c r="A6583" s="1">
        <v>9.00514E-3</v>
      </c>
      <c r="B6583" s="1">
        <v>1307000000</v>
      </c>
      <c r="C6583" s="1">
        <v>161900</v>
      </c>
      <c r="D6583" s="1">
        <v>1307000000</v>
      </c>
      <c r="E6583" t="s">
        <v>176</v>
      </c>
      <c r="F6583" t="s">
        <v>6</v>
      </c>
    </row>
    <row r="6584" spans="1:6" x14ac:dyDescent="0.2">
      <c r="A6584" s="1">
        <v>8.9751799999999993E-3</v>
      </c>
      <c r="B6584" s="1">
        <v>7900000000</v>
      </c>
      <c r="C6584" s="1">
        <v>121700</v>
      </c>
      <c r="D6584" s="1">
        <v>7900000000</v>
      </c>
      <c r="E6584" t="s">
        <v>248</v>
      </c>
      <c r="F6584" t="s">
        <v>53</v>
      </c>
    </row>
    <row r="6585" spans="1:6" x14ac:dyDescent="0.2">
      <c r="A6585" s="1">
        <v>8.9453099999999997E-3</v>
      </c>
      <c r="B6585" s="1">
        <v>1036000000</v>
      </c>
      <c r="C6585" s="1">
        <v>91360</v>
      </c>
      <c r="D6585" s="1">
        <v>1036000000</v>
      </c>
      <c r="E6585" t="s">
        <v>311</v>
      </c>
      <c r="F6585" t="s">
        <v>245</v>
      </c>
    </row>
    <row r="6586" spans="1:6" x14ac:dyDescent="0.2">
      <c r="A6586" s="1">
        <v>8.9155499999999995E-3</v>
      </c>
      <c r="B6586" s="1">
        <v>921200000</v>
      </c>
      <c r="C6586" s="1">
        <v>68540</v>
      </c>
      <c r="D6586" s="1">
        <v>921300000</v>
      </c>
      <c r="E6586" t="s">
        <v>67</v>
      </c>
      <c r="F6586" t="s">
        <v>312</v>
      </c>
    </row>
    <row r="6587" spans="1:6" x14ac:dyDescent="0.2">
      <c r="A6587" s="1">
        <v>8.8858800000000005E-3</v>
      </c>
      <c r="B6587" s="1">
        <v>819400000</v>
      </c>
      <c r="C6587" s="1">
        <v>51360</v>
      </c>
      <c r="D6587" s="1">
        <v>819500000</v>
      </c>
      <c r="E6587" t="s">
        <v>220</v>
      </c>
      <c r="F6587" t="s">
        <v>278</v>
      </c>
    </row>
    <row r="6588" spans="1:6" x14ac:dyDescent="0.2">
      <c r="A6588" s="1">
        <v>8.8563099999999992E-3</v>
      </c>
      <c r="B6588" s="1">
        <v>728500000</v>
      </c>
      <c r="C6588" s="1">
        <v>38460</v>
      </c>
      <c r="D6588" s="1">
        <v>728600000</v>
      </c>
      <c r="E6588" t="s">
        <v>184</v>
      </c>
      <c r="F6588" t="s">
        <v>11</v>
      </c>
    </row>
    <row r="6589" spans="1:6" x14ac:dyDescent="0.2">
      <c r="A6589" s="1">
        <v>8.8268400000000007E-3</v>
      </c>
      <c r="B6589" s="1">
        <v>647500000</v>
      </c>
      <c r="C6589" s="1">
        <v>28770</v>
      </c>
      <c r="D6589" s="1">
        <v>647500000</v>
      </c>
      <c r="E6589" t="s">
        <v>313</v>
      </c>
      <c r="F6589" t="s">
        <v>47</v>
      </c>
    </row>
    <row r="6590" spans="1:6" x14ac:dyDescent="0.2">
      <c r="A6590" s="1">
        <v>8.7974699999999999E-3</v>
      </c>
      <c r="B6590" s="1">
        <v>575100000</v>
      </c>
      <c r="C6590" s="1">
        <v>21500</v>
      </c>
      <c r="D6590" s="1">
        <v>575100000</v>
      </c>
      <c r="E6590" t="s">
        <v>220</v>
      </c>
      <c r="F6590" t="s">
        <v>275</v>
      </c>
    </row>
    <row r="6591" spans="1:6" x14ac:dyDescent="0.2">
      <c r="A6591" s="1">
        <v>8.7682000000000003E-3</v>
      </c>
      <c r="B6591" s="1">
        <v>510800000</v>
      </c>
      <c r="C6591" s="1">
        <v>16050</v>
      </c>
      <c r="D6591" s="1">
        <v>510800000</v>
      </c>
      <c r="E6591" t="s">
        <v>314</v>
      </c>
      <c r="F6591" t="s">
        <v>152</v>
      </c>
    </row>
    <row r="6592" spans="1:6" x14ac:dyDescent="0.2">
      <c r="A6592" s="1">
        <v>8.7390200000000001E-3</v>
      </c>
      <c r="B6592" s="1">
        <v>453500000</v>
      </c>
      <c r="C6592" s="1">
        <v>11970</v>
      </c>
      <c r="D6592" s="1">
        <v>453500000</v>
      </c>
      <c r="E6592" t="s">
        <v>315</v>
      </c>
      <c r="F6592" t="s">
        <v>6</v>
      </c>
    </row>
    <row r="6593" spans="1:6" x14ac:dyDescent="0.2">
      <c r="A6593" s="1">
        <v>8.7099399999999993E-3</v>
      </c>
      <c r="B6593" s="1">
        <v>402400000</v>
      </c>
      <c r="C6593" s="1">
        <v>8918</v>
      </c>
      <c r="D6593" s="1">
        <v>402400000</v>
      </c>
      <c r="E6593" t="s">
        <v>316</v>
      </c>
      <c r="F6593" t="s">
        <v>6</v>
      </c>
    </row>
    <row r="6594" spans="1:6" x14ac:dyDescent="0.2">
      <c r="A6594" s="1">
        <v>8.6809599999999997E-3</v>
      </c>
      <c r="B6594" s="1">
        <v>356900000</v>
      </c>
      <c r="C6594" s="1">
        <v>6638</v>
      </c>
      <c r="D6594" s="1">
        <v>356900000</v>
      </c>
      <c r="E6594" t="s">
        <v>317</v>
      </c>
      <c r="F6594" t="s">
        <v>130</v>
      </c>
    </row>
    <row r="6595" spans="1:6" x14ac:dyDescent="0.2">
      <c r="A6595" s="1">
        <v>8.6520699999999996E-3</v>
      </c>
      <c r="B6595" s="1">
        <v>316500000</v>
      </c>
      <c r="C6595" s="1">
        <v>4936</v>
      </c>
      <c r="D6595" s="1">
        <v>316500000</v>
      </c>
      <c r="E6595" t="s">
        <v>318</v>
      </c>
      <c r="F6595" t="s">
        <v>319</v>
      </c>
    </row>
    <row r="6596" spans="1:6" x14ac:dyDescent="0.2">
      <c r="A6596" s="1">
        <v>8.6232800000000005E-3</v>
      </c>
      <c r="B6596" s="1">
        <v>280500000</v>
      </c>
      <c r="C6596" s="1">
        <v>3667</v>
      </c>
      <c r="D6596" s="1">
        <v>280500000</v>
      </c>
      <c r="E6596" t="s">
        <v>300</v>
      </c>
      <c r="F6596" t="s">
        <v>285</v>
      </c>
    </row>
    <row r="6597" spans="1:6" x14ac:dyDescent="0.2">
      <c r="A6597" s="1">
        <v>8.5945899999999992E-3</v>
      </c>
      <c r="B6597" s="1">
        <v>248500000</v>
      </c>
      <c r="C6597" s="1">
        <v>2721</v>
      </c>
      <c r="D6597" s="1">
        <v>248500000</v>
      </c>
      <c r="E6597" t="s">
        <v>111</v>
      </c>
      <c r="F6597" t="s">
        <v>226</v>
      </c>
    </row>
    <row r="6598" spans="1:6" x14ac:dyDescent="0.2">
      <c r="A6598" s="1">
        <v>8.5659900000000008E-3</v>
      </c>
      <c r="B6598" s="1">
        <v>220100000</v>
      </c>
      <c r="C6598" s="1">
        <v>2017</v>
      </c>
      <c r="D6598" s="1">
        <v>220100000</v>
      </c>
      <c r="E6598" t="s">
        <v>207</v>
      </c>
      <c r="F6598" t="s">
        <v>237</v>
      </c>
    </row>
    <row r="6599" spans="1:6" x14ac:dyDescent="0.2">
      <c r="A6599" s="1">
        <v>8.53749E-3</v>
      </c>
      <c r="B6599" s="1">
        <v>194800000</v>
      </c>
      <c r="C6599" s="1">
        <v>1494</v>
      </c>
      <c r="D6599" s="1">
        <v>194800000</v>
      </c>
      <c r="E6599" t="s">
        <v>224</v>
      </c>
      <c r="F6599" t="s">
        <v>148</v>
      </c>
    </row>
    <row r="6600" spans="1:6" x14ac:dyDescent="0.2">
      <c r="A6600" s="1">
        <v>8.5090800000000005E-3</v>
      </c>
      <c r="B6600" s="1">
        <v>172400000</v>
      </c>
      <c r="C6600" s="1">
        <v>1105</v>
      </c>
      <c r="D6600" s="1">
        <v>172400000</v>
      </c>
      <c r="E6600" t="s">
        <v>214</v>
      </c>
      <c r="F6600" t="s">
        <v>6</v>
      </c>
    </row>
    <row r="6601" spans="1:6" x14ac:dyDescent="0.2">
      <c r="A6601" s="1">
        <v>8.4807700000000003E-3</v>
      </c>
      <c r="B6601" s="1">
        <v>152500000</v>
      </c>
      <c r="C6601" s="1">
        <v>816.8</v>
      </c>
      <c r="D6601" s="1">
        <v>152500000</v>
      </c>
      <c r="E6601" t="s">
        <v>224</v>
      </c>
      <c r="F6601" t="s">
        <v>6</v>
      </c>
    </row>
    <row r="6602" spans="1:6" x14ac:dyDescent="0.2">
      <c r="A6602" s="1">
        <v>8.4525499999999996E-3</v>
      </c>
      <c r="B6602" s="1">
        <v>134900000</v>
      </c>
      <c r="C6602" s="1">
        <v>603</v>
      </c>
      <c r="D6602" s="1">
        <v>134900000</v>
      </c>
      <c r="E6602" t="s">
        <v>320</v>
      </c>
      <c r="F6602" t="s">
        <v>38</v>
      </c>
    </row>
    <row r="6603" spans="1:6" x14ac:dyDescent="0.2">
      <c r="A6603" s="1">
        <v>8.4244200000000002E-3</v>
      </c>
      <c r="B6603" s="1">
        <v>119200000</v>
      </c>
      <c r="C6603" s="1">
        <v>444.7</v>
      </c>
      <c r="D6603" s="1">
        <v>119200000</v>
      </c>
      <c r="E6603" t="s">
        <v>168</v>
      </c>
      <c r="F6603" t="s">
        <v>321</v>
      </c>
    </row>
    <row r="6604" spans="1:6" x14ac:dyDescent="0.2">
      <c r="A6604" s="1">
        <v>8.3963900000000001E-3</v>
      </c>
      <c r="B6604" s="1">
        <v>105300000</v>
      </c>
      <c r="C6604" s="1">
        <v>327.60000000000002</v>
      </c>
      <c r="D6604" s="1">
        <v>105300000</v>
      </c>
      <c r="E6604" t="s">
        <v>94</v>
      </c>
      <c r="F6604" t="s">
        <v>102</v>
      </c>
    </row>
    <row r="6605" spans="1:6" x14ac:dyDescent="0.2">
      <c r="A6605" s="1">
        <v>8.3684499999999995E-3</v>
      </c>
      <c r="B6605" s="1">
        <v>93020000</v>
      </c>
      <c r="C6605" s="1">
        <v>241.1</v>
      </c>
      <c r="D6605" s="1">
        <v>93020000</v>
      </c>
      <c r="E6605" t="s">
        <v>322</v>
      </c>
      <c r="F6605" t="s">
        <v>6</v>
      </c>
    </row>
    <row r="6606" spans="1:6" x14ac:dyDescent="0.2">
      <c r="A6606" s="1">
        <v>8.3406000000000001E-3</v>
      </c>
      <c r="B6606" s="1">
        <v>82130000</v>
      </c>
      <c r="C6606" s="1">
        <v>177.2</v>
      </c>
      <c r="D6606" s="1">
        <v>82130000</v>
      </c>
      <c r="E6606" t="s">
        <v>134</v>
      </c>
      <c r="F6606" t="s">
        <v>6</v>
      </c>
    </row>
    <row r="6607" spans="1:6" x14ac:dyDescent="0.2">
      <c r="A6607" s="1">
        <v>8.3128500000000001E-3</v>
      </c>
      <c r="B6607" s="1">
        <v>72490000</v>
      </c>
      <c r="C6607" s="1">
        <v>130.1</v>
      </c>
      <c r="D6607" s="1">
        <v>72490000</v>
      </c>
      <c r="E6607" t="s">
        <v>94</v>
      </c>
      <c r="F6607" t="s">
        <v>6</v>
      </c>
    </row>
    <row r="6608" spans="1:6" x14ac:dyDescent="0.2">
      <c r="A6608" s="1">
        <v>8.2851899999999996E-3</v>
      </c>
      <c r="B6608" s="1">
        <v>63940000</v>
      </c>
      <c r="C6608" s="1">
        <v>95.46</v>
      </c>
      <c r="D6608" s="1">
        <v>63940000</v>
      </c>
      <c r="E6608" t="s">
        <v>59</v>
      </c>
      <c r="F6608" t="s">
        <v>126</v>
      </c>
    </row>
    <row r="6609" spans="1:6" x14ac:dyDescent="0.2">
      <c r="A6609" s="1">
        <v>8.2576200000000002E-3</v>
      </c>
      <c r="B6609" s="1">
        <v>56400000</v>
      </c>
      <c r="C6609" s="1">
        <v>69.95</v>
      </c>
      <c r="D6609" s="1">
        <v>56400000</v>
      </c>
      <c r="E6609" t="s">
        <v>300</v>
      </c>
      <c r="F6609" t="s">
        <v>6</v>
      </c>
    </row>
    <row r="6610" spans="1:6" x14ac:dyDescent="0.2">
      <c r="A6610" s="1">
        <v>8.2301400000000004E-3</v>
      </c>
      <c r="B6610" s="1">
        <v>49730000</v>
      </c>
      <c r="C6610" s="1">
        <v>51.2</v>
      </c>
      <c r="D6610" s="1">
        <v>49730000</v>
      </c>
      <c r="E6610" t="s">
        <v>57</v>
      </c>
      <c r="F6610" t="s">
        <v>323</v>
      </c>
    </row>
    <row r="6611" spans="1:6" x14ac:dyDescent="0.2">
      <c r="A6611" s="1">
        <v>8.2027599999999999E-3</v>
      </c>
      <c r="B6611" s="1">
        <v>43820000</v>
      </c>
      <c r="C6611" s="1">
        <v>37.43</v>
      </c>
      <c r="D6611" s="1">
        <v>43820000</v>
      </c>
      <c r="E6611" t="s">
        <v>224</v>
      </c>
      <c r="F6611" t="s">
        <v>204</v>
      </c>
    </row>
    <row r="6612" spans="1:6" x14ac:dyDescent="0.2">
      <c r="A6612" s="1">
        <v>8.1754600000000007E-3</v>
      </c>
      <c r="B6612" s="1">
        <v>38600000</v>
      </c>
      <c r="C6612" s="1">
        <v>27.34</v>
      </c>
      <c r="D6612" s="1">
        <v>38600000</v>
      </c>
      <c r="E6612" t="s">
        <v>324</v>
      </c>
      <c r="F6612" t="s">
        <v>6</v>
      </c>
    </row>
    <row r="6613" spans="1:6" x14ac:dyDescent="0.2">
      <c r="A6613" s="1">
        <v>8.1482599999999992E-3</v>
      </c>
      <c r="B6613" s="1">
        <v>33990000</v>
      </c>
      <c r="C6613" s="1">
        <v>19.95</v>
      </c>
      <c r="D6613" s="1">
        <v>33990000</v>
      </c>
      <c r="E6613" t="s">
        <v>325</v>
      </c>
      <c r="F6613" t="s">
        <v>326</v>
      </c>
    </row>
    <row r="6614" spans="1:6" x14ac:dyDescent="0.2">
      <c r="A6614" s="1">
        <v>8.1211500000000006E-3</v>
      </c>
      <c r="B6614" s="1">
        <v>29920000</v>
      </c>
      <c r="C6614" s="1">
        <v>14.53</v>
      </c>
      <c r="D6614" s="1">
        <v>29920000</v>
      </c>
      <c r="E6614" t="s">
        <v>224</v>
      </c>
      <c r="F6614" t="s">
        <v>136</v>
      </c>
    </row>
    <row r="6615" spans="1:6" x14ac:dyDescent="0.2">
      <c r="A6615" s="1">
        <v>8.0941199999999998E-3</v>
      </c>
      <c r="B6615" s="1">
        <v>26320000</v>
      </c>
      <c r="C6615" s="1">
        <v>10.58</v>
      </c>
      <c r="D6615" s="1">
        <v>26320000</v>
      </c>
      <c r="E6615" t="s">
        <v>327</v>
      </c>
      <c r="F6615" t="s">
        <v>160</v>
      </c>
    </row>
    <row r="6616" spans="1:6" x14ac:dyDescent="0.2">
      <c r="A6616" s="1">
        <v>8.0671900000000001E-3</v>
      </c>
      <c r="B6616" s="1">
        <v>23140000</v>
      </c>
      <c r="C6616" s="1">
        <v>7.6929999999999996</v>
      </c>
      <c r="D6616" s="1">
        <v>23140000</v>
      </c>
      <c r="E6616" t="s">
        <v>328</v>
      </c>
      <c r="F6616" t="s">
        <v>329</v>
      </c>
    </row>
    <row r="6617" spans="1:6" x14ac:dyDescent="0.2">
      <c r="A6617" s="1">
        <v>8.0403499999999999E-3</v>
      </c>
      <c r="B6617" s="1">
        <v>20340000</v>
      </c>
      <c r="C6617" s="1">
        <v>5.5869999999999997</v>
      </c>
      <c r="D6617" s="1">
        <v>20340000</v>
      </c>
      <c r="E6617" t="s">
        <v>142</v>
      </c>
      <c r="F6617" t="s">
        <v>6</v>
      </c>
    </row>
    <row r="6618" spans="1:6" x14ac:dyDescent="0.2">
      <c r="A6618" s="1">
        <v>8.0135899999999993E-3</v>
      </c>
      <c r="B6618" s="1">
        <v>17870000</v>
      </c>
      <c r="C6618" s="1">
        <v>4.0529999999999999</v>
      </c>
      <c r="D6618" s="1">
        <v>17870000</v>
      </c>
      <c r="E6618" t="s">
        <v>168</v>
      </c>
      <c r="F6618" t="s">
        <v>211</v>
      </c>
    </row>
    <row r="6619" spans="1:6" x14ac:dyDescent="0.2">
      <c r="A6619" s="1">
        <v>7.9869299999999997E-3</v>
      </c>
      <c r="B6619" s="1">
        <v>15700000</v>
      </c>
      <c r="C6619" s="1">
        <v>2.9369999999999998</v>
      </c>
      <c r="D6619" s="1">
        <v>15700000</v>
      </c>
      <c r="E6619" t="s">
        <v>188</v>
      </c>
      <c r="F6619" t="s">
        <v>6</v>
      </c>
    </row>
    <row r="6620" spans="1:6" x14ac:dyDescent="0.2">
      <c r="A6620" s="1">
        <v>7.9603499999999997E-3</v>
      </c>
      <c r="B6620" s="1">
        <v>13780000</v>
      </c>
      <c r="C6620" s="1">
        <v>2.1259999999999999</v>
      </c>
      <c r="D6620" s="1">
        <v>13780000</v>
      </c>
      <c r="E6620" t="s">
        <v>142</v>
      </c>
      <c r="F6620" t="s">
        <v>200</v>
      </c>
    </row>
    <row r="6621" spans="1:6" x14ac:dyDescent="0.2">
      <c r="A6621" s="1">
        <v>7.9338599999999992E-3</v>
      </c>
      <c r="B6621" s="1">
        <v>12090000</v>
      </c>
      <c r="C6621" s="1">
        <v>1.5369999999999999</v>
      </c>
      <c r="D6621" s="1">
        <v>12090000</v>
      </c>
      <c r="E6621" t="s">
        <v>330</v>
      </c>
      <c r="F6621" t="s">
        <v>6</v>
      </c>
    </row>
    <row r="6622" spans="1:6" x14ac:dyDescent="0.2">
      <c r="A6622" s="1">
        <v>7.9074599999999998E-3</v>
      </c>
      <c r="B6622" s="1">
        <v>10600000</v>
      </c>
      <c r="C6622" s="1">
        <v>1.1100000000000001</v>
      </c>
      <c r="D6622" s="1">
        <v>10600000</v>
      </c>
      <c r="E6622" t="s">
        <v>202</v>
      </c>
      <c r="F6622" t="s">
        <v>245</v>
      </c>
    </row>
    <row r="6623" spans="1:6" x14ac:dyDescent="0.2">
      <c r="A6623" s="1">
        <v>7.88115E-3</v>
      </c>
      <c r="B6623" s="1">
        <v>9293000</v>
      </c>
      <c r="C6623" s="1">
        <v>0.80089999999999995</v>
      </c>
      <c r="D6623" s="1">
        <v>9293000</v>
      </c>
      <c r="E6623" t="s">
        <v>331</v>
      </c>
      <c r="F6623" t="s">
        <v>140</v>
      </c>
    </row>
    <row r="6624" spans="1:6" x14ac:dyDescent="0.2">
      <c r="A6624" s="1">
        <v>7.8549299999999996E-3</v>
      </c>
      <c r="B6624" s="1">
        <v>8143000</v>
      </c>
      <c r="C6624" s="1">
        <v>0.57709999999999995</v>
      </c>
      <c r="D6624" s="1">
        <v>8143000</v>
      </c>
      <c r="E6624" t="s">
        <v>205</v>
      </c>
      <c r="F6624" t="s">
        <v>332</v>
      </c>
    </row>
    <row r="6625" spans="1:6" x14ac:dyDescent="0.2">
      <c r="A6625" s="1">
        <v>7.8287900000000004E-3</v>
      </c>
      <c r="B6625" s="1">
        <v>7132000</v>
      </c>
      <c r="C6625" s="1">
        <v>0.4153</v>
      </c>
      <c r="D6625" s="1">
        <v>7132000</v>
      </c>
      <c r="E6625" t="s">
        <v>59</v>
      </c>
      <c r="F6625" t="s">
        <v>6</v>
      </c>
    </row>
    <row r="6626" spans="1:6" x14ac:dyDescent="0.2">
      <c r="A6626" s="1">
        <v>7.8027399999999998E-3</v>
      </c>
      <c r="B6626" s="1">
        <v>6242000</v>
      </c>
      <c r="C6626" s="1">
        <v>0.29859999999999998</v>
      </c>
      <c r="D6626" s="1">
        <v>6242000</v>
      </c>
      <c r="E6626" t="s">
        <v>307</v>
      </c>
      <c r="F6626" t="s">
        <v>6</v>
      </c>
    </row>
    <row r="6627" spans="1:6" x14ac:dyDescent="0.2">
      <c r="A6627" s="1">
        <v>7.7767799999999996E-3</v>
      </c>
      <c r="B6627" s="1">
        <v>5462000</v>
      </c>
      <c r="C6627" s="1">
        <v>0.25490000000000002</v>
      </c>
      <c r="D6627" s="1">
        <v>5462000</v>
      </c>
      <c r="E6627" t="s">
        <v>186</v>
      </c>
      <c r="F6627" t="s">
        <v>137</v>
      </c>
    </row>
    <row r="6628" spans="1:6" x14ac:dyDescent="0.2">
      <c r="A6628" s="1">
        <v>7.7508999999999998E-3</v>
      </c>
      <c r="B6628" s="1">
        <v>4778000</v>
      </c>
      <c r="C6628" s="1">
        <v>0.15379999999999999</v>
      </c>
      <c r="D6628" s="1">
        <v>4778000</v>
      </c>
      <c r="E6628" t="s">
        <v>60</v>
      </c>
      <c r="F6628" t="s">
        <v>103</v>
      </c>
    </row>
    <row r="6629" spans="1:6" x14ac:dyDescent="0.2">
      <c r="A6629" s="1">
        <v>7.7251100000000003E-3</v>
      </c>
      <c r="B6629" s="1">
        <v>4176000</v>
      </c>
      <c r="C6629" s="1">
        <v>0.1129</v>
      </c>
      <c r="D6629" s="1">
        <v>4176000</v>
      </c>
      <c r="E6629" t="s">
        <v>186</v>
      </c>
      <c r="F6629" t="s">
        <v>6</v>
      </c>
    </row>
    <row r="6630" spans="1:6" x14ac:dyDescent="0.2">
      <c r="A6630" s="1">
        <v>7.6994000000000003E-3</v>
      </c>
      <c r="B6630" s="1">
        <v>3648000</v>
      </c>
      <c r="C6630" s="1">
        <v>7.8810000000000005E-2</v>
      </c>
      <c r="D6630" s="1">
        <v>3648000</v>
      </c>
      <c r="E6630" t="s">
        <v>333</v>
      </c>
      <c r="F6630" t="s">
        <v>334</v>
      </c>
    </row>
    <row r="6631" spans="1:6" x14ac:dyDescent="0.2">
      <c r="A6631" s="1">
        <v>7.6737799999999998E-3</v>
      </c>
      <c r="B6631" s="1">
        <v>3186000</v>
      </c>
      <c r="C6631" s="1">
        <v>5.6329999999999998E-2</v>
      </c>
      <c r="D6631" s="1">
        <v>3186000</v>
      </c>
      <c r="E6631" t="s">
        <v>335</v>
      </c>
      <c r="F6631" t="s">
        <v>6</v>
      </c>
    </row>
    <row r="6632" spans="1:6" x14ac:dyDescent="0.2">
      <c r="A6632" s="1">
        <v>7.6482499999999997E-3</v>
      </c>
      <c r="B6632" s="1">
        <v>2781000</v>
      </c>
      <c r="C6632" s="1">
        <v>4.0210000000000003E-2</v>
      </c>
      <c r="D6632" s="1">
        <v>2781000</v>
      </c>
      <c r="E6632" t="s">
        <v>336</v>
      </c>
      <c r="F6632" t="s">
        <v>86</v>
      </c>
    </row>
    <row r="6633" spans="1:6" x14ac:dyDescent="0.2">
      <c r="A6633" s="1">
        <v>7.6227999999999999E-3</v>
      </c>
      <c r="B6633" s="1">
        <v>2426000</v>
      </c>
      <c r="C6633" s="1">
        <v>2.8670000000000001E-2</v>
      </c>
      <c r="D6633" s="1">
        <v>2426000</v>
      </c>
      <c r="E6633" t="s">
        <v>337</v>
      </c>
      <c r="F6633" t="s">
        <v>6</v>
      </c>
    </row>
    <row r="6634" spans="1:6" x14ac:dyDescent="0.2">
      <c r="A6634" s="1">
        <v>7.5974299999999996E-3</v>
      </c>
      <c r="B6634" s="1">
        <v>2116000</v>
      </c>
      <c r="C6634" s="1">
        <v>0.46750000000000003</v>
      </c>
      <c r="D6634" s="1">
        <v>2116000</v>
      </c>
      <c r="E6634" t="s">
        <v>255</v>
      </c>
      <c r="F6634" t="s">
        <v>110</v>
      </c>
    </row>
    <row r="6635" spans="1:6" x14ac:dyDescent="0.2">
      <c r="A6635" s="1">
        <v>7.5721499999999997E-3</v>
      </c>
      <c r="B6635" s="1">
        <v>1844000</v>
      </c>
      <c r="C6635" s="1">
        <v>1.452E-2</v>
      </c>
      <c r="D6635" s="1">
        <v>1844000</v>
      </c>
      <c r="E6635" t="s">
        <v>338</v>
      </c>
      <c r="F6635" t="s">
        <v>272</v>
      </c>
    </row>
    <row r="6636" spans="1:6" x14ac:dyDescent="0.2">
      <c r="A6636" s="1">
        <v>7.5469600000000001E-3</v>
      </c>
      <c r="B6636" s="1">
        <v>1607000</v>
      </c>
      <c r="C6636" s="1">
        <v>1.0319999999999999E-2</v>
      </c>
      <c r="D6636" s="1">
        <v>1607000</v>
      </c>
      <c r="E6636" t="s">
        <v>339</v>
      </c>
      <c r="F6636" t="s">
        <v>6</v>
      </c>
    </row>
    <row r="6637" spans="1:6" x14ac:dyDescent="0.2">
      <c r="A6637" s="1">
        <v>7.5218400000000001E-3</v>
      </c>
      <c r="B6637" s="1">
        <v>1399000</v>
      </c>
      <c r="C6637" s="1">
        <v>7.0489999999999997E-2</v>
      </c>
      <c r="D6637" s="1">
        <v>1399000</v>
      </c>
      <c r="E6637" t="s">
        <v>255</v>
      </c>
      <c r="F6637" t="s">
        <v>6</v>
      </c>
    </row>
    <row r="6638" spans="1:6" x14ac:dyDescent="0.2">
      <c r="A6638" s="1">
        <v>7.4968200000000004E-3</v>
      </c>
      <c r="B6638" s="1">
        <v>1218000</v>
      </c>
      <c r="C6638" s="1">
        <v>5.1900000000000002E-3</v>
      </c>
      <c r="D6638" s="1">
        <v>1218000</v>
      </c>
      <c r="E6638" t="s">
        <v>308</v>
      </c>
      <c r="F6638" t="s">
        <v>291</v>
      </c>
    </row>
    <row r="6639" spans="1:6" x14ac:dyDescent="0.2">
      <c r="A6639" s="1">
        <v>7.4718700000000002E-3</v>
      </c>
      <c r="B6639" s="1">
        <v>1059000</v>
      </c>
      <c r="C6639" s="1">
        <v>3.6740000000000002E-3</v>
      </c>
      <c r="D6639" s="1">
        <v>1059000</v>
      </c>
      <c r="E6639" t="s">
        <v>340</v>
      </c>
      <c r="F6639" t="s">
        <v>6</v>
      </c>
    </row>
    <row r="6640" spans="1:6" x14ac:dyDescent="0.2">
      <c r="A6640" s="1">
        <v>7.4470099999999996E-3</v>
      </c>
      <c r="B6640" s="1">
        <v>921000</v>
      </c>
      <c r="C6640" s="1">
        <v>2.598E-3</v>
      </c>
      <c r="D6640" s="1">
        <v>921000</v>
      </c>
      <c r="E6640" t="s">
        <v>341</v>
      </c>
      <c r="F6640" t="s">
        <v>321</v>
      </c>
    </row>
    <row r="6641" spans="1:6" x14ac:dyDescent="0.2">
      <c r="A6641" s="1">
        <v>7.4222300000000001E-3</v>
      </c>
      <c r="B6641" s="1">
        <v>800400</v>
      </c>
      <c r="C6641" s="1">
        <v>6.0769999999999998E-2</v>
      </c>
      <c r="D6641" s="1">
        <v>800400</v>
      </c>
      <c r="E6641" t="s">
        <v>43</v>
      </c>
      <c r="F6641" t="s">
        <v>248</v>
      </c>
    </row>
    <row r="6642" spans="1:6" x14ac:dyDescent="0.2">
      <c r="A6642" s="1">
        <v>7.3975300000000003E-3</v>
      </c>
      <c r="B6642" s="1">
        <v>695300</v>
      </c>
      <c r="C6642" s="1">
        <v>1.294E-3</v>
      </c>
      <c r="D6642" s="1">
        <v>695300</v>
      </c>
      <c r="E6642" t="s">
        <v>342</v>
      </c>
      <c r="F6642" t="s">
        <v>6</v>
      </c>
    </row>
    <row r="6643" spans="1:6" x14ac:dyDescent="0.2">
      <c r="A6643" s="1">
        <v>7.3729099999999999E-3</v>
      </c>
      <c r="B6643" s="1">
        <v>603700</v>
      </c>
      <c r="C6643" s="1">
        <v>9.1169999999999999E-4</v>
      </c>
      <c r="D6643" s="1">
        <v>603700</v>
      </c>
      <c r="E6643" t="s">
        <v>343</v>
      </c>
      <c r="F6643" t="s">
        <v>6</v>
      </c>
    </row>
    <row r="6644" spans="1:6" x14ac:dyDescent="0.2">
      <c r="A6644" s="1">
        <v>7.3483799999999998E-3</v>
      </c>
      <c r="B6644" s="1">
        <v>523800</v>
      </c>
      <c r="C6644" s="1">
        <v>0.06</v>
      </c>
      <c r="D6644" s="1">
        <v>523800</v>
      </c>
      <c r="E6644" t="s">
        <v>43</v>
      </c>
      <c r="F6644" t="s">
        <v>6</v>
      </c>
    </row>
    <row r="6645" spans="1:6" x14ac:dyDescent="0.2">
      <c r="A6645" s="1">
        <v>7.3239300000000002E-3</v>
      </c>
      <c r="B6645" s="1">
        <v>454400</v>
      </c>
      <c r="C6645" s="1">
        <v>4.5080000000000001E-4</v>
      </c>
      <c r="D6645" s="1">
        <v>454400</v>
      </c>
      <c r="E6645" t="s">
        <v>344</v>
      </c>
      <c r="F6645" t="s">
        <v>289</v>
      </c>
    </row>
    <row r="6646" spans="1:6" x14ac:dyDescent="0.2">
      <c r="A6646" s="1">
        <v>7.2995600000000001E-3</v>
      </c>
      <c r="B6646" s="1">
        <v>394000</v>
      </c>
      <c r="C6646" s="1">
        <v>1.4480000000000001E-3</v>
      </c>
      <c r="D6646" s="1">
        <v>394000</v>
      </c>
      <c r="E6646" t="s">
        <v>345</v>
      </c>
      <c r="F6646" t="s">
        <v>166</v>
      </c>
    </row>
    <row r="6647" spans="1:6" x14ac:dyDescent="0.2">
      <c r="A6647" s="1">
        <v>7.2752700000000003E-3</v>
      </c>
      <c r="B6647" s="1">
        <v>345200</v>
      </c>
      <c r="C6647" s="1">
        <v>1201</v>
      </c>
      <c r="D6647" s="1">
        <v>346400</v>
      </c>
      <c r="E6647" t="s">
        <v>345</v>
      </c>
      <c r="F6647" t="s">
        <v>305</v>
      </c>
    </row>
    <row r="6648" spans="1:6" x14ac:dyDescent="0.2">
      <c r="A6648" s="1">
        <v>7.2510600000000001E-3</v>
      </c>
      <c r="B6648" s="1">
        <v>295600</v>
      </c>
      <c r="C6648" s="1">
        <v>1.214E-3</v>
      </c>
      <c r="D6648" s="1">
        <v>295600</v>
      </c>
      <c r="E6648" t="s">
        <v>345</v>
      </c>
      <c r="F6648" t="s">
        <v>298</v>
      </c>
    </row>
    <row r="6649" spans="1:6" x14ac:dyDescent="0.2">
      <c r="A6649" s="1">
        <v>7.2269300000000003E-3</v>
      </c>
      <c r="B6649" s="1">
        <v>255900</v>
      </c>
      <c r="C6649" s="1">
        <v>1.086E-4</v>
      </c>
      <c r="D6649" s="1">
        <v>255900</v>
      </c>
      <c r="E6649" t="s">
        <v>246</v>
      </c>
      <c r="F6649" t="s">
        <v>6</v>
      </c>
    </row>
    <row r="6650" spans="1:6" x14ac:dyDescent="0.2">
      <c r="A6650" s="1">
        <v>7.20289E-3</v>
      </c>
      <c r="B6650" s="1">
        <v>234300</v>
      </c>
      <c r="C6650" s="1">
        <v>5216</v>
      </c>
      <c r="D6650" s="1">
        <v>239500</v>
      </c>
      <c r="E6650" t="s">
        <v>345</v>
      </c>
      <c r="F6650" t="s">
        <v>332</v>
      </c>
    </row>
    <row r="6651" spans="1:6" x14ac:dyDescent="0.2">
      <c r="A6651" s="1">
        <v>7.1789200000000001E-3</v>
      </c>
      <c r="B6651" s="1">
        <v>191500</v>
      </c>
      <c r="C6651" s="1">
        <v>5.2920000000000002E-5</v>
      </c>
      <c r="D6651" s="1">
        <v>191500</v>
      </c>
      <c r="E6651" t="s">
        <v>346</v>
      </c>
      <c r="F6651" t="s">
        <v>6</v>
      </c>
    </row>
    <row r="6652" spans="1:6" x14ac:dyDescent="0.2">
      <c r="A6652" s="1">
        <v>7.1550299999999997E-3</v>
      </c>
      <c r="B6652" s="1">
        <v>165500</v>
      </c>
      <c r="C6652" s="1">
        <v>3.6869999999999998E-5</v>
      </c>
      <c r="D6652" s="1">
        <v>165500</v>
      </c>
      <c r="E6652" t="s">
        <v>347</v>
      </c>
      <c r="F6652" t="s">
        <v>176</v>
      </c>
    </row>
    <row r="6653" spans="1:6" x14ac:dyDescent="0.2">
      <c r="A6653" s="1">
        <v>7.1312199999999997E-3</v>
      </c>
      <c r="B6653" s="1">
        <v>143000</v>
      </c>
      <c r="C6653" s="1">
        <v>2.5660000000000002E-5</v>
      </c>
      <c r="D6653" s="1">
        <v>143000</v>
      </c>
      <c r="E6653" t="s">
        <v>348</v>
      </c>
      <c r="F6653" t="s">
        <v>310</v>
      </c>
    </row>
    <row r="6654" spans="1:6" x14ac:dyDescent="0.2">
      <c r="A6654" s="1">
        <v>7.1074900000000002E-3</v>
      </c>
      <c r="B6654" s="1">
        <v>123500</v>
      </c>
      <c r="C6654" s="1">
        <v>1.783E-5</v>
      </c>
      <c r="D6654" s="1">
        <v>123500</v>
      </c>
      <c r="E6654" t="s">
        <v>349</v>
      </c>
      <c r="F6654" t="s">
        <v>76</v>
      </c>
    </row>
    <row r="6655" spans="1:6" x14ac:dyDescent="0.2">
      <c r="A6655" s="1">
        <v>7.0838400000000001E-3</v>
      </c>
      <c r="B6655" s="1">
        <v>106500</v>
      </c>
      <c r="C6655" s="1">
        <v>1.238E-5</v>
      </c>
      <c r="D6655" s="1">
        <v>106500</v>
      </c>
      <c r="E6655" t="s">
        <v>182</v>
      </c>
      <c r="F6655" t="s">
        <v>350</v>
      </c>
    </row>
    <row r="6656" spans="1:6" x14ac:dyDescent="0.2">
      <c r="A6656" s="1">
        <v>7.0602699999999996E-3</v>
      </c>
      <c r="B6656" s="1">
        <v>91910</v>
      </c>
      <c r="C6656" s="1">
        <v>8.5779999999999999E-6</v>
      </c>
      <c r="D6656" s="1">
        <v>91910</v>
      </c>
      <c r="E6656" t="s">
        <v>351</v>
      </c>
      <c r="F6656" t="s">
        <v>39</v>
      </c>
    </row>
    <row r="6657" spans="1:6" x14ac:dyDescent="0.2">
      <c r="A6657" s="1">
        <v>7.0367800000000003E-3</v>
      </c>
      <c r="B6657" s="1">
        <v>79250</v>
      </c>
      <c r="C6657" s="1">
        <v>5.9390000000000002E-6</v>
      </c>
      <c r="D6657" s="1">
        <v>79250</v>
      </c>
      <c r="E6657" t="s">
        <v>351</v>
      </c>
      <c r="F6657" t="s">
        <v>352</v>
      </c>
    </row>
    <row r="6658" spans="1:6" x14ac:dyDescent="0.2">
      <c r="A6658" s="1">
        <v>7.0133599999999997E-3</v>
      </c>
      <c r="B6658" s="1">
        <v>68280</v>
      </c>
      <c r="C6658" s="1">
        <v>4.1060000000000002E-6</v>
      </c>
      <c r="D6658" s="1">
        <v>68280</v>
      </c>
      <c r="E6658" t="s">
        <v>72</v>
      </c>
      <c r="F6658" t="s">
        <v>177</v>
      </c>
    </row>
    <row r="6659" spans="1:6" x14ac:dyDescent="0.2">
      <c r="A6659" s="1">
        <v>6.9900300000000004E-3</v>
      </c>
      <c r="B6659" s="1">
        <v>58800</v>
      </c>
      <c r="C6659" s="1">
        <v>2.836E-6</v>
      </c>
      <c r="D6659" s="1">
        <v>58800</v>
      </c>
      <c r="E6659" t="s">
        <v>353</v>
      </c>
      <c r="F6659" t="s">
        <v>6</v>
      </c>
    </row>
    <row r="6660" spans="1:6" x14ac:dyDescent="0.2">
      <c r="A6660" s="1">
        <v>6.9667699999999997E-3</v>
      </c>
      <c r="B6660" s="1">
        <v>50630</v>
      </c>
      <c r="C6660" s="1">
        <v>1.956E-6</v>
      </c>
      <c r="D6660" s="1">
        <v>50630</v>
      </c>
      <c r="E6660" t="s">
        <v>318</v>
      </c>
      <c r="F6660" t="s">
        <v>323</v>
      </c>
    </row>
    <row r="6661" spans="1:6" x14ac:dyDescent="0.2">
      <c r="A6661" s="1">
        <v>6.9435900000000004E-3</v>
      </c>
      <c r="B6661" s="1">
        <v>43560</v>
      </c>
      <c r="C6661" s="1">
        <v>1.347E-6</v>
      </c>
      <c r="D6661" s="1">
        <v>43560</v>
      </c>
      <c r="E6661" t="s">
        <v>354</v>
      </c>
      <c r="F6661" t="s">
        <v>108</v>
      </c>
    </row>
    <row r="6662" spans="1:6" x14ac:dyDescent="0.2">
      <c r="A6662" s="1">
        <v>6.9204799999999997E-3</v>
      </c>
      <c r="B6662" s="1">
        <v>37460</v>
      </c>
      <c r="C6662" s="1">
        <v>9.2660000000000005E-7</v>
      </c>
      <c r="D6662" s="1">
        <v>37460</v>
      </c>
      <c r="E6662" t="s">
        <v>51</v>
      </c>
      <c r="F6662" t="s">
        <v>6</v>
      </c>
    </row>
    <row r="6663" spans="1:6" x14ac:dyDescent="0.2">
      <c r="A6663" s="1">
        <v>6.8974500000000003E-3</v>
      </c>
      <c r="B6663" s="1">
        <v>32190</v>
      </c>
      <c r="C6663" s="1">
        <v>6.3659999999999997E-7</v>
      </c>
      <c r="D6663" s="1">
        <v>32190</v>
      </c>
      <c r="E6663" t="s">
        <v>355</v>
      </c>
      <c r="F6663" t="s">
        <v>133</v>
      </c>
    </row>
    <row r="6664" spans="1:6" x14ac:dyDescent="0.2">
      <c r="A6664" s="1">
        <v>6.8745000000000004E-3</v>
      </c>
      <c r="B6664" s="1">
        <v>27660</v>
      </c>
      <c r="C6664" s="1">
        <v>4.3679999999999999E-7</v>
      </c>
      <c r="D6664" s="1">
        <v>27660</v>
      </c>
      <c r="E6664" t="s">
        <v>355</v>
      </c>
      <c r="F6664" t="s">
        <v>356</v>
      </c>
    </row>
    <row r="6665" spans="1:6" x14ac:dyDescent="0.2">
      <c r="A6665" s="1">
        <v>6.85163E-3</v>
      </c>
      <c r="B6665" s="1">
        <v>23750</v>
      </c>
      <c r="C6665" s="1">
        <v>2.9929999999999999E-7</v>
      </c>
      <c r="D6665" s="1">
        <v>23750</v>
      </c>
      <c r="E6665" t="s">
        <v>357</v>
      </c>
      <c r="F6665" t="s">
        <v>6</v>
      </c>
    </row>
    <row r="6666" spans="1:6" x14ac:dyDescent="0.2">
      <c r="A6666" s="1">
        <v>6.8288300000000001E-3</v>
      </c>
      <c r="B6666" s="1">
        <v>20380</v>
      </c>
      <c r="C6666" s="1">
        <v>2.0480000000000001E-7</v>
      </c>
      <c r="D6666" s="1">
        <v>20380</v>
      </c>
      <c r="E6666" t="s">
        <v>143</v>
      </c>
      <c r="F6666" t="s">
        <v>6</v>
      </c>
    </row>
    <row r="6667" spans="1:6" x14ac:dyDescent="0.2">
      <c r="A6667" s="1">
        <v>6.8061099999999998E-3</v>
      </c>
      <c r="B6667" s="1">
        <v>17480</v>
      </c>
      <c r="C6667" s="1">
        <v>1.4000000000000001E-7</v>
      </c>
      <c r="D6667" s="1">
        <v>17480</v>
      </c>
      <c r="E6667" t="s">
        <v>330</v>
      </c>
      <c r="F6667" t="s">
        <v>6</v>
      </c>
    </row>
    <row r="6668" spans="1:6" x14ac:dyDescent="0.2">
      <c r="A6668" s="1">
        <v>6.7834599999999998E-3</v>
      </c>
      <c r="B6668" s="1">
        <v>14990</v>
      </c>
      <c r="C6668" s="1">
        <v>9.5529999999999996E-8</v>
      </c>
      <c r="D6668" s="1">
        <v>14990</v>
      </c>
      <c r="E6668" t="s">
        <v>358</v>
      </c>
      <c r="F6668" t="s">
        <v>212</v>
      </c>
    </row>
    <row r="6669" spans="1:6" x14ac:dyDescent="0.2">
      <c r="A6669" s="1">
        <v>6.7608900000000003E-3</v>
      </c>
      <c r="B6669" s="1">
        <v>12840</v>
      </c>
      <c r="C6669" s="1">
        <v>6.5120000000000003E-8</v>
      </c>
      <c r="D6669" s="1">
        <v>12840</v>
      </c>
      <c r="E6669" t="s">
        <v>143</v>
      </c>
      <c r="F6669" t="s">
        <v>359</v>
      </c>
    </row>
    <row r="6670" spans="1:6" x14ac:dyDescent="0.2">
      <c r="A6670" s="1">
        <v>6.7383900000000004E-3</v>
      </c>
      <c r="B6670" s="1">
        <v>11000</v>
      </c>
      <c r="C6670" s="1">
        <v>4.4330000000000001E-8</v>
      </c>
      <c r="D6670" s="1">
        <v>11000</v>
      </c>
      <c r="E6670" t="s">
        <v>79</v>
      </c>
      <c r="F6670" t="s">
        <v>309</v>
      </c>
    </row>
    <row r="6671" spans="1:6" x14ac:dyDescent="0.2">
      <c r="A6671" s="1">
        <v>6.7159699999999999E-3</v>
      </c>
      <c r="B6671" s="1">
        <v>9414</v>
      </c>
      <c r="C6671" s="1">
        <v>3.0129999999999999E-8</v>
      </c>
      <c r="D6671" s="1">
        <v>9414</v>
      </c>
      <c r="E6671" t="s">
        <v>224</v>
      </c>
      <c r="F6671" t="s">
        <v>94</v>
      </c>
    </row>
    <row r="6672" spans="1:6" x14ac:dyDescent="0.2">
      <c r="A6672" s="1">
        <v>6.69362E-3</v>
      </c>
      <c r="B6672" s="1">
        <v>8054</v>
      </c>
      <c r="C6672" s="1">
        <v>2.0459999999999999E-8</v>
      </c>
      <c r="D6672" s="1">
        <v>8054</v>
      </c>
      <c r="E6672" t="s">
        <v>360</v>
      </c>
      <c r="F6672" t="s">
        <v>67</v>
      </c>
    </row>
    <row r="6673" spans="1:6" x14ac:dyDescent="0.2">
      <c r="A6673" s="1">
        <v>6.6713500000000004E-3</v>
      </c>
      <c r="B6673" s="1">
        <v>6886</v>
      </c>
      <c r="C6673" s="1">
        <v>1.3869999999999999E-8</v>
      </c>
      <c r="D6673" s="1">
        <v>6886</v>
      </c>
      <c r="E6673" t="s">
        <v>355</v>
      </c>
      <c r="F6673" t="s">
        <v>361</v>
      </c>
    </row>
    <row r="6674" spans="1:6" x14ac:dyDescent="0.2">
      <c r="A6674" s="1">
        <v>6.6491500000000004E-3</v>
      </c>
      <c r="B6674" s="1">
        <v>5885</v>
      </c>
      <c r="C6674" s="1">
        <v>9.3930000000000001E-9</v>
      </c>
      <c r="D6674" s="1">
        <v>5885</v>
      </c>
      <c r="E6674" t="s">
        <v>362</v>
      </c>
      <c r="F6674" t="s">
        <v>184</v>
      </c>
    </row>
    <row r="6675" spans="1:6" x14ac:dyDescent="0.2">
      <c r="A6675" s="1">
        <v>6.62702E-3</v>
      </c>
      <c r="B6675" s="1">
        <v>5027</v>
      </c>
      <c r="C6675" s="1">
        <v>6.3510000000000001E-9</v>
      </c>
      <c r="D6675" s="1">
        <v>5027</v>
      </c>
      <c r="E6675" t="s">
        <v>351</v>
      </c>
      <c r="F6675" t="s">
        <v>6</v>
      </c>
    </row>
    <row r="6676" spans="1:6" x14ac:dyDescent="0.2">
      <c r="A6676" s="1">
        <v>6.6049699999999999E-3</v>
      </c>
      <c r="B6676" s="1">
        <v>4291</v>
      </c>
      <c r="C6676" s="1">
        <v>4.2890000000000004E-9</v>
      </c>
      <c r="D6676" s="1">
        <v>4291</v>
      </c>
      <c r="E6676" t="s">
        <v>107</v>
      </c>
      <c r="F6676" t="s">
        <v>136</v>
      </c>
    </row>
    <row r="6677" spans="1:6" x14ac:dyDescent="0.2">
      <c r="A6677" s="1">
        <v>6.5829900000000004E-3</v>
      </c>
      <c r="B6677" s="1">
        <v>3661</v>
      </c>
      <c r="C6677" s="1">
        <v>2.8919999999999999E-9</v>
      </c>
      <c r="D6677" s="1">
        <v>3661</v>
      </c>
      <c r="E6677" t="s">
        <v>363</v>
      </c>
      <c r="F6677" t="s">
        <v>314</v>
      </c>
    </row>
    <row r="6678" spans="1:6" x14ac:dyDescent="0.2">
      <c r="A6678" s="1">
        <v>6.5610900000000003E-3</v>
      </c>
      <c r="B6678" s="1">
        <v>3122</v>
      </c>
      <c r="C6678" s="1">
        <v>1.9479999999999999E-9</v>
      </c>
      <c r="D6678" s="1">
        <v>3122</v>
      </c>
      <c r="E6678" t="s">
        <v>364</v>
      </c>
      <c r="F6678" t="s">
        <v>6</v>
      </c>
    </row>
    <row r="6679" spans="1:6" x14ac:dyDescent="0.2">
      <c r="A6679" s="1">
        <v>6.5392599999999999E-3</v>
      </c>
      <c r="B6679" s="1">
        <v>2661</v>
      </c>
      <c r="C6679" s="1">
        <v>1.31E-9</v>
      </c>
      <c r="D6679" s="1">
        <v>2661</v>
      </c>
      <c r="E6679" t="s">
        <v>107</v>
      </c>
      <c r="F6679" t="s">
        <v>365</v>
      </c>
    </row>
    <row r="6680" spans="1:6" x14ac:dyDescent="0.2">
      <c r="A6680" s="1">
        <v>6.5174999999999999E-3</v>
      </c>
      <c r="B6680" s="1">
        <v>2267</v>
      </c>
      <c r="C6680" s="1">
        <v>8.7990000000000003E-10</v>
      </c>
      <c r="D6680" s="1">
        <v>2267</v>
      </c>
      <c r="E6680" t="s">
        <v>338</v>
      </c>
      <c r="F6680" t="s">
        <v>220</v>
      </c>
    </row>
    <row r="6681" spans="1:6" x14ac:dyDescent="0.2">
      <c r="A6681" s="1">
        <v>6.4958100000000003E-3</v>
      </c>
      <c r="B6681" s="1">
        <v>1930</v>
      </c>
      <c r="C6681" s="1">
        <v>5.9019999999999999E-10</v>
      </c>
      <c r="D6681" s="1">
        <v>1930</v>
      </c>
      <c r="E6681" t="s">
        <v>366</v>
      </c>
      <c r="F6681" t="s">
        <v>157</v>
      </c>
    </row>
    <row r="6682" spans="1:6" x14ac:dyDescent="0.2">
      <c r="A6682" s="1">
        <v>6.4742000000000003E-3</v>
      </c>
      <c r="B6682" s="1">
        <v>1642</v>
      </c>
      <c r="C6682" s="1">
        <v>3.9530000000000002E-10</v>
      </c>
      <c r="D6682" s="1">
        <v>1642</v>
      </c>
      <c r="E6682" t="s">
        <v>367</v>
      </c>
      <c r="F6682" t="s">
        <v>157</v>
      </c>
    </row>
    <row r="6683" spans="1:6" x14ac:dyDescent="0.2">
      <c r="A6683" s="1">
        <v>6.4526499999999999E-3</v>
      </c>
      <c r="B6683" s="1">
        <v>1397</v>
      </c>
      <c r="C6683" s="1">
        <v>2.6439999999999999E-10</v>
      </c>
      <c r="D6683" s="1">
        <v>1397</v>
      </c>
      <c r="E6683" t="s">
        <v>368</v>
      </c>
      <c r="F6683" t="s">
        <v>111</v>
      </c>
    </row>
    <row r="6684" spans="1:6" x14ac:dyDescent="0.2">
      <c r="A6684" s="1">
        <v>6.4311799999999999E-3</v>
      </c>
      <c r="B6684" s="1">
        <v>1187</v>
      </c>
      <c r="C6684" s="1">
        <v>1.7659999999999999E-10</v>
      </c>
      <c r="D6684" s="1">
        <v>1187</v>
      </c>
      <c r="E6684" t="s">
        <v>369</v>
      </c>
      <c r="F6684" t="s">
        <v>207</v>
      </c>
    </row>
    <row r="6685" spans="1:6" x14ac:dyDescent="0.2">
      <c r="A6685" s="1">
        <v>6.4097800000000003E-3</v>
      </c>
      <c r="B6685" s="1">
        <v>1008</v>
      </c>
      <c r="C6685" s="1">
        <v>1.178E-10</v>
      </c>
      <c r="D6685" s="1">
        <v>1008</v>
      </c>
      <c r="E6685" t="s">
        <v>370</v>
      </c>
      <c r="F6685" t="s">
        <v>303</v>
      </c>
    </row>
    <row r="6686" spans="1:6" x14ac:dyDescent="0.2">
      <c r="A6686" s="1">
        <v>6.3884500000000004E-3</v>
      </c>
      <c r="B6686" s="1">
        <v>856.2</v>
      </c>
      <c r="C6686" s="1">
        <v>3.6760000000000001E-9</v>
      </c>
      <c r="D6686" s="1">
        <v>856.2</v>
      </c>
      <c r="E6686" t="s">
        <v>161</v>
      </c>
      <c r="F6686" t="s">
        <v>20</v>
      </c>
    </row>
    <row r="6687" spans="1:6" x14ac:dyDescent="0.2">
      <c r="A6687" s="1">
        <v>6.3671999999999999E-3</v>
      </c>
      <c r="B6687" s="1">
        <v>726.5</v>
      </c>
      <c r="C6687" s="1">
        <v>5.2190000000000003E-11</v>
      </c>
      <c r="D6687" s="1">
        <v>726.5</v>
      </c>
      <c r="E6687" t="s">
        <v>335</v>
      </c>
      <c r="F6687" t="s">
        <v>214</v>
      </c>
    </row>
    <row r="6688" spans="1:6" x14ac:dyDescent="0.2">
      <c r="A6688" s="1">
        <v>6.34601E-3</v>
      </c>
      <c r="B6688" s="1">
        <v>616.1</v>
      </c>
      <c r="C6688" s="1">
        <v>3.4670000000000002E-11</v>
      </c>
      <c r="D6688" s="1">
        <v>616.1</v>
      </c>
      <c r="E6688" t="s">
        <v>370</v>
      </c>
      <c r="F6688" t="s">
        <v>6</v>
      </c>
    </row>
    <row r="6689" spans="1:6" x14ac:dyDescent="0.2">
      <c r="A6689" s="1">
        <v>6.3248899999999997E-3</v>
      </c>
      <c r="B6689" s="1">
        <v>522.29999999999995</v>
      </c>
      <c r="C6689" s="1">
        <v>1.157E-9</v>
      </c>
      <c r="D6689" s="1">
        <v>522.29999999999995</v>
      </c>
      <c r="E6689" t="s">
        <v>161</v>
      </c>
      <c r="F6689" t="s">
        <v>371</v>
      </c>
    </row>
    <row r="6690" spans="1:6" x14ac:dyDescent="0.2">
      <c r="A6690" s="1">
        <v>6.3038499999999997E-3</v>
      </c>
      <c r="B6690" s="1">
        <v>442.4</v>
      </c>
      <c r="C6690" s="1">
        <v>1.5229999999999999E-11</v>
      </c>
      <c r="D6690" s="1">
        <v>442.4</v>
      </c>
      <c r="E6690" t="s">
        <v>372</v>
      </c>
      <c r="F6690" t="s">
        <v>373</v>
      </c>
    </row>
    <row r="6691" spans="1:6" x14ac:dyDescent="0.2">
      <c r="A6691" s="1">
        <v>6.2828700000000003E-3</v>
      </c>
      <c r="B6691" s="1">
        <v>374.5</v>
      </c>
      <c r="C6691" s="1">
        <v>1.0080000000000001E-11</v>
      </c>
      <c r="D6691" s="1">
        <v>374.5</v>
      </c>
      <c r="E6691" t="s">
        <v>283</v>
      </c>
      <c r="F6691" t="s">
        <v>239</v>
      </c>
    </row>
    <row r="6692" spans="1:6" x14ac:dyDescent="0.2">
      <c r="A6692" s="1">
        <v>6.2619599999999996E-3</v>
      </c>
      <c r="B6692" s="1">
        <v>316.89999999999998</v>
      </c>
      <c r="C6692" s="1">
        <v>6.6550000000000002E-12</v>
      </c>
      <c r="D6692" s="1">
        <v>316.89999999999998</v>
      </c>
      <c r="E6692" t="s">
        <v>374</v>
      </c>
      <c r="F6692" t="s">
        <v>49</v>
      </c>
    </row>
    <row r="6693" spans="1:6" x14ac:dyDescent="0.2">
      <c r="A6693" s="1">
        <v>6.2411300000000001E-3</v>
      </c>
      <c r="B6693" s="1">
        <v>268.10000000000002</v>
      </c>
      <c r="C6693" s="1">
        <v>1.5940000000000001E-7</v>
      </c>
      <c r="D6693" s="1">
        <v>268.10000000000002</v>
      </c>
      <c r="E6693" t="s">
        <v>198</v>
      </c>
      <c r="F6693" t="s">
        <v>126</v>
      </c>
    </row>
    <row r="6694" spans="1:6" x14ac:dyDescent="0.2">
      <c r="A6694" s="1">
        <v>6.2203600000000003E-3</v>
      </c>
      <c r="B6694" s="1">
        <v>226.6</v>
      </c>
      <c r="C6694" s="1">
        <v>2.8910000000000001E-12</v>
      </c>
      <c r="D6694" s="1">
        <v>226.6</v>
      </c>
      <c r="E6694" t="s">
        <v>375</v>
      </c>
      <c r="F6694" t="s">
        <v>142</v>
      </c>
    </row>
    <row r="6695" spans="1:6" x14ac:dyDescent="0.2">
      <c r="A6695" s="1">
        <v>6.1996600000000001E-3</v>
      </c>
      <c r="B6695" s="1">
        <v>191.3</v>
      </c>
      <c r="C6695" s="1">
        <v>1.9010000000000001E-12</v>
      </c>
      <c r="D6695" s="1">
        <v>191.3</v>
      </c>
      <c r="E6695" t="s">
        <v>368</v>
      </c>
      <c r="F6695" t="s">
        <v>296</v>
      </c>
    </row>
    <row r="6696" spans="1:6" x14ac:dyDescent="0.2">
      <c r="A6696" s="1">
        <v>6.1790300000000003E-3</v>
      </c>
      <c r="B6696" s="1">
        <v>161.6</v>
      </c>
      <c r="C6696" s="1">
        <v>9.1830000000000002E-9</v>
      </c>
      <c r="D6696" s="1">
        <v>161.6</v>
      </c>
      <c r="E6696" t="s">
        <v>198</v>
      </c>
      <c r="F6696" t="s">
        <v>6</v>
      </c>
    </row>
    <row r="6697" spans="1:6" x14ac:dyDescent="0.2">
      <c r="A6697" s="1">
        <v>6.1584700000000001E-3</v>
      </c>
      <c r="B6697" s="1">
        <v>136.30000000000001</v>
      </c>
      <c r="C6697" s="1">
        <v>8.1889999999999997E-13</v>
      </c>
      <c r="D6697" s="1">
        <v>136.30000000000001</v>
      </c>
      <c r="E6697" t="s">
        <v>369</v>
      </c>
      <c r="F6697" t="s">
        <v>376</v>
      </c>
    </row>
    <row r="6698" spans="1:6" x14ac:dyDescent="0.2">
      <c r="A6698" s="1">
        <v>6.1379800000000003E-3</v>
      </c>
      <c r="B6698" s="1">
        <v>115</v>
      </c>
      <c r="C6698" s="1">
        <v>5.3619999999999998E-13</v>
      </c>
      <c r="D6698" s="1">
        <v>115</v>
      </c>
      <c r="E6698" t="s">
        <v>77</v>
      </c>
      <c r="F6698" t="s">
        <v>6</v>
      </c>
    </row>
    <row r="6699" spans="1:6" x14ac:dyDescent="0.2">
      <c r="A6699" s="1">
        <v>6.1175600000000002E-3</v>
      </c>
      <c r="B6699" s="1">
        <v>96.87</v>
      </c>
      <c r="C6699" s="1">
        <v>3.5070000000000001E-13</v>
      </c>
      <c r="D6699" s="1">
        <v>96.87</v>
      </c>
      <c r="E6699" t="s">
        <v>269</v>
      </c>
      <c r="F6699" t="s">
        <v>325</v>
      </c>
    </row>
    <row r="6700" spans="1:6" x14ac:dyDescent="0.2">
      <c r="A6700" s="1">
        <v>6.0971999999999997E-3</v>
      </c>
      <c r="B6700" s="1">
        <v>81.61</v>
      </c>
      <c r="C6700" s="1">
        <v>4.1650000000000004E-9</v>
      </c>
      <c r="D6700" s="1">
        <v>81.61</v>
      </c>
      <c r="E6700" t="s">
        <v>85</v>
      </c>
      <c r="F6700" t="s">
        <v>199</v>
      </c>
    </row>
    <row r="6701" spans="1:6" x14ac:dyDescent="0.2">
      <c r="A6701" s="1">
        <v>6.0769099999999996E-3</v>
      </c>
      <c r="B6701" s="1">
        <v>68.7</v>
      </c>
      <c r="C6701" s="1">
        <v>1.4930000000000001E-13</v>
      </c>
      <c r="D6701" s="1">
        <v>68.7</v>
      </c>
      <c r="E6701" t="s">
        <v>377</v>
      </c>
      <c r="F6701" t="s">
        <v>378</v>
      </c>
    </row>
    <row r="6702" spans="1:6" x14ac:dyDescent="0.2">
      <c r="A6702" s="1">
        <v>6.05669E-3</v>
      </c>
      <c r="B6702" s="1">
        <v>57.79</v>
      </c>
      <c r="C6702" s="1">
        <v>5.8029999999999995E-10</v>
      </c>
      <c r="D6702" s="1">
        <v>57.79</v>
      </c>
      <c r="E6702" t="s">
        <v>85</v>
      </c>
      <c r="F6702" t="s">
        <v>6</v>
      </c>
    </row>
    <row r="6703" spans="1:6" x14ac:dyDescent="0.2">
      <c r="A6703" s="1">
        <v>6.03654E-3</v>
      </c>
      <c r="B6703" s="1">
        <v>48.6</v>
      </c>
      <c r="C6703" s="1">
        <v>6.3180000000000002E-14</v>
      </c>
      <c r="D6703" s="1">
        <v>48.6</v>
      </c>
      <c r="E6703" t="s">
        <v>379</v>
      </c>
      <c r="F6703" t="s">
        <v>328</v>
      </c>
    </row>
    <row r="6704" spans="1:6" x14ac:dyDescent="0.2">
      <c r="A6704" s="1">
        <v>6.0164499999999996E-3</v>
      </c>
      <c r="B6704" s="1">
        <v>40.840000000000003</v>
      </c>
      <c r="C6704" s="1">
        <v>1.228E-12</v>
      </c>
      <c r="D6704" s="1">
        <v>40.840000000000003</v>
      </c>
      <c r="E6704" t="s">
        <v>46</v>
      </c>
      <c r="F6704" t="s">
        <v>380</v>
      </c>
    </row>
    <row r="6705" spans="1:6" x14ac:dyDescent="0.2">
      <c r="A6705" s="1">
        <v>5.9964299999999996E-3</v>
      </c>
      <c r="B6705" s="1">
        <v>34.299999999999997</v>
      </c>
      <c r="C6705" s="1">
        <v>2.6579999999999999E-14</v>
      </c>
      <c r="D6705" s="1">
        <v>34.299999999999997</v>
      </c>
      <c r="E6705" t="s">
        <v>347</v>
      </c>
      <c r="F6705" t="s">
        <v>312</v>
      </c>
    </row>
    <row r="6706" spans="1:6" x14ac:dyDescent="0.2">
      <c r="A6706" s="1">
        <v>5.9764800000000002E-3</v>
      </c>
      <c r="B6706" s="1">
        <v>28.78</v>
      </c>
      <c r="C6706" s="1">
        <v>1.2140000000000001E-12</v>
      </c>
      <c r="D6706" s="1">
        <v>28.78</v>
      </c>
      <c r="E6706" t="s">
        <v>46</v>
      </c>
      <c r="F6706" t="s">
        <v>188</v>
      </c>
    </row>
    <row r="6707" spans="1:6" x14ac:dyDescent="0.2">
      <c r="A6707" s="1">
        <v>5.9565900000000003E-3</v>
      </c>
      <c r="B6707" s="1">
        <v>24.15</v>
      </c>
      <c r="C6707" s="1">
        <v>1.1119999999999999E-14</v>
      </c>
      <c r="D6707" s="1">
        <v>24.15</v>
      </c>
      <c r="E6707" t="s">
        <v>381</v>
      </c>
      <c r="F6707" t="s">
        <v>330</v>
      </c>
    </row>
    <row r="6708" spans="1:6" x14ac:dyDescent="0.2">
      <c r="A6708" s="1">
        <v>5.9367700000000001E-3</v>
      </c>
      <c r="B6708" s="1">
        <v>20.239999999999998</v>
      </c>
      <c r="C6708" s="1">
        <v>7.1859999999999996E-15</v>
      </c>
      <c r="D6708" s="1">
        <v>20.239999999999998</v>
      </c>
      <c r="E6708" t="s">
        <v>190</v>
      </c>
      <c r="F6708" t="s">
        <v>12</v>
      </c>
    </row>
    <row r="6709" spans="1:6" x14ac:dyDescent="0.2">
      <c r="A6709" s="1">
        <v>5.9170200000000003E-3</v>
      </c>
      <c r="B6709" s="1">
        <v>16.96</v>
      </c>
      <c r="C6709" s="1">
        <v>4.6230000000000004E-15</v>
      </c>
      <c r="D6709" s="1">
        <v>16.96</v>
      </c>
      <c r="E6709" t="s">
        <v>190</v>
      </c>
      <c r="F6709" t="s">
        <v>79</v>
      </c>
    </row>
    <row r="6710" spans="1:6" x14ac:dyDescent="0.2">
      <c r="A6710" s="1">
        <v>5.8973300000000001E-3</v>
      </c>
      <c r="B6710" s="1">
        <v>14.2</v>
      </c>
      <c r="C6710" s="1">
        <v>2.9830000000000002E-15</v>
      </c>
      <c r="D6710" s="1">
        <v>14.2</v>
      </c>
      <c r="E6710" t="s">
        <v>190</v>
      </c>
      <c r="F6710" t="s">
        <v>6</v>
      </c>
    </row>
    <row r="6711" spans="1:6" x14ac:dyDescent="0.2">
      <c r="A6711" s="1">
        <v>5.8776999999999996E-3</v>
      </c>
      <c r="B6711" s="1">
        <v>11.88</v>
      </c>
      <c r="C6711" s="1">
        <v>1.9119999999999999E-15</v>
      </c>
      <c r="D6711" s="1">
        <v>11.88</v>
      </c>
      <c r="E6711" t="s">
        <v>345</v>
      </c>
      <c r="F6711" t="s">
        <v>59</v>
      </c>
    </row>
    <row r="6712" spans="1:6" x14ac:dyDescent="0.2">
      <c r="A6712" s="1">
        <v>5.8581500000000003E-3</v>
      </c>
      <c r="B6712" s="1">
        <v>9.9390000000000001</v>
      </c>
      <c r="C6712" s="1">
        <v>1.226E-15</v>
      </c>
      <c r="D6712" s="1">
        <v>9.9390000000000001</v>
      </c>
      <c r="E6712" t="s">
        <v>190</v>
      </c>
      <c r="F6712" t="s">
        <v>298</v>
      </c>
    </row>
    <row r="6713" spans="1:6" x14ac:dyDescent="0.2">
      <c r="A6713" s="1">
        <v>5.8386499999999999E-3</v>
      </c>
      <c r="B6713" s="1">
        <v>8.3059999999999992</v>
      </c>
      <c r="C6713" s="1">
        <v>7.8439999999999999E-16</v>
      </c>
      <c r="D6713" s="1">
        <v>8.3059999999999992</v>
      </c>
      <c r="E6713" t="s">
        <v>382</v>
      </c>
      <c r="F6713" t="s">
        <v>272</v>
      </c>
    </row>
    <row r="6714" spans="1:6" x14ac:dyDescent="0.2">
      <c r="A6714" s="1">
        <v>5.8192299999999999E-3</v>
      </c>
      <c r="B6714" s="1">
        <v>6.9379999999999997</v>
      </c>
      <c r="C6714" s="1">
        <v>5.0149999999999996E-16</v>
      </c>
      <c r="D6714" s="1">
        <v>6.9379999999999997</v>
      </c>
      <c r="E6714" t="s">
        <v>382</v>
      </c>
      <c r="F6714" t="s">
        <v>6</v>
      </c>
    </row>
    <row r="6715" spans="1:6" x14ac:dyDescent="0.2">
      <c r="A6715" s="1">
        <v>5.7998600000000004E-3</v>
      </c>
      <c r="B6715" s="1">
        <v>5.7919999999999998</v>
      </c>
      <c r="C6715" s="1">
        <v>3.2060000000000002E-16</v>
      </c>
      <c r="D6715" s="1">
        <v>5.7919999999999998</v>
      </c>
      <c r="E6715" t="s">
        <v>383</v>
      </c>
      <c r="F6715" t="s">
        <v>95</v>
      </c>
    </row>
    <row r="6716" spans="1:6" x14ac:dyDescent="0.2">
      <c r="A6716" s="1">
        <v>5.7805599999999997E-3</v>
      </c>
      <c r="B6716" s="1">
        <v>4.8319999999999999</v>
      </c>
      <c r="C6716" s="1">
        <v>2.0520000000000001E-16</v>
      </c>
      <c r="D6716" s="1">
        <v>4.8319999999999999</v>
      </c>
      <c r="E6716" t="s">
        <v>223</v>
      </c>
      <c r="F6716" t="s">
        <v>111</v>
      </c>
    </row>
    <row r="6717" spans="1:6" x14ac:dyDescent="0.2">
      <c r="A6717" s="1">
        <v>5.7613300000000003E-3</v>
      </c>
      <c r="B6717" s="1">
        <v>4.0279999999999996</v>
      </c>
      <c r="C6717" s="1">
        <v>1.3119999999999999E-16</v>
      </c>
      <c r="D6717" s="1">
        <v>4.0279999999999996</v>
      </c>
      <c r="E6717" t="s">
        <v>384</v>
      </c>
      <c r="F6717" t="s">
        <v>6</v>
      </c>
    </row>
    <row r="6718" spans="1:6" x14ac:dyDescent="0.2">
      <c r="A6718" s="1">
        <v>5.7421599999999996E-3</v>
      </c>
      <c r="B6718" s="1">
        <v>3.3570000000000002</v>
      </c>
      <c r="C6718" s="1">
        <v>8.1879999999999999E-17</v>
      </c>
      <c r="D6718" s="1">
        <v>3.3570000000000002</v>
      </c>
      <c r="E6718" t="s">
        <v>385</v>
      </c>
      <c r="F6718" t="s">
        <v>336</v>
      </c>
    </row>
    <row r="6719" spans="1:6" x14ac:dyDescent="0.2">
      <c r="A6719" s="1">
        <v>5.7230500000000004E-3</v>
      </c>
      <c r="B6719" s="1">
        <v>2.7959999999999998</v>
      </c>
      <c r="C6719" s="1">
        <v>5.1349999999999999E-17</v>
      </c>
      <c r="D6719" s="1">
        <v>2.7959999999999998</v>
      </c>
      <c r="E6719" t="s">
        <v>386</v>
      </c>
      <c r="F6719" t="s">
        <v>186</v>
      </c>
    </row>
    <row r="6720" spans="1:6" x14ac:dyDescent="0.2">
      <c r="A6720" s="1">
        <v>5.7040099999999998E-3</v>
      </c>
      <c r="B6720" s="1">
        <v>2.3260000000000001</v>
      </c>
      <c r="C6720" s="1">
        <v>3.3490000000000003E-17</v>
      </c>
      <c r="D6720" s="1">
        <v>2.3260000000000001</v>
      </c>
      <c r="E6720" t="s">
        <v>387</v>
      </c>
      <c r="F6720" t="s">
        <v>287</v>
      </c>
    </row>
    <row r="6721" spans="1:6" x14ac:dyDescent="0.2">
      <c r="A6721" s="1">
        <v>5.6850299999999998E-3</v>
      </c>
      <c r="B6721" s="1">
        <v>1.9350000000000001</v>
      </c>
      <c r="C6721" s="1">
        <v>2.215E-17</v>
      </c>
      <c r="D6721" s="1">
        <v>1.9350000000000001</v>
      </c>
      <c r="E6721" t="s">
        <v>382</v>
      </c>
      <c r="F6721" t="s">
        <v>81</v>
      </c>
    </row>
    <row r="6722" spans="1:6" x14ac:dyDescent="0.2">
      <c r="A6722" s="1">
        <v>5.6661100000000002E-3</v>
      </c>
      <c r="B6722" s="1">
        <v>1.609</v>
      </c>
      <c r="C6722" s="1">
        <v>1.222E-17</v>
      </c>
      <c r="D6722" s="1">
        <v>1.609</v>
      </c>
      <c r="E6722" t="s">
        <v>57</v>
      </c>
      <c r="F6722" t="s">
        <v>326</v>
      </c>
    </row>
    <row r="6723" spans="1:6" x14ac:dyDescent="0.2">
      <c r="A6723" s="1">
        <v>5.6472600000000003E-3</v>
      </c>
      <c r="B6723" s="1">
        <v>1.3360000000000001</v>
      </c>
      <c r="C6723" s="1">
        <v>7.8049999999999997E-18</v>
      </c>
      <c r="D6723" s="1">
        <v>1.3360000000000001</v>
      </c>
      <c r="E6723" t="s">
        <v>197</v>
      </c>
      <c r="F6723" t="s">
        <v>353</v>
      </c>
    </row>
    <row r="6724" spans="1:6" x14ac:dyDescent="0.2">
      <c r="A6724" s="1">
        <v>5.6284600000000001E-3</v>
      </c>
      <c r="B6724" s="1">
        <v>1.109</v>
      </c>
      <c r="C6724" s="1">
        <v>4.8479999999999999E-18</v>
      </c>
      <c r="D6724" s="1">
        <v>1.109</v>
      </c>
      <c r="E6724" t="s">
        <v>388</v>
      </c>
      <c r="F6724" t="s">
        <v>308</v>
      </c>
    </row>
    <row r="6725" spans="1:6" x14ac:dyDescent="0.2">
      <c r="A6725" s="1">
        <v>5.6097400000000002E-3</v>
      </c>
      <c r="B6725" s="1">
        <v>0.92030000000000001</v>
      </c>
      <c r="C6725" s="1">
        <v>2.9930000000000002E-18</v>
      </c>
      <c r="D6725" s="1">
        <v>0.92030000000000001</v>
      </c>
      <c r="E6725" t="s">
        <v>358</v>
      </c>
      <c r="F6725" t="s">
        <v>6</v>
      </c>
    </row>
    <row r="6726" spans="1:6" x14ac:dyDescent="0.2">
      <c r="A6726" s="1">
        <v>5.5910700000000001E-3</v>
      </c>
      <c r="B6726" s="1">
        <v>0.7631</v>
      </c>
      <c r="C6726" s="1">
        <v>1.8770000000000001E-18</v>
      </c>
      <c r="D6726" s="1">
        <v>0.7631</v>
      </c>
      <c r="E6726" t="s">
        <v>94</v>
      </c>
      <c r="F6726" t="s">
        <v>341</v>
      </c>
    </row>
    <row r="6727" spans="1:6" x14ac:dyDescent="0.2">
      <c r="A6727" s="1">
        <v>5.5724700000000004E-3</v>
      </c>
      <c r="B6727" s="1">
        <v>0.63219999999999998</v>
      </c>
      <c r="C6727" s="1">
        <v>1.13E-18</v>
      </c>
      <c r="D6727" s="1">
        <v>0.63219999999999998</v>
      </c>
      <c r="E6727" t="s">
        <v>190</v>
      </c>
      <c r="F6727" t="s">
        <v>172</v>
      </c>
    </row>
    <row r="6728" spans="1:6" x14ac:dyDescent="0.2">
      <c r="A6728" s="1">
        <v>5.5539200000000004E-3</v>
      </c>
      <c r="B6728" s="1">
        <v>0.52349999999999997</v>
      </c>
      <c r="C6728" s="1">
        <v>7.5589999999999996E-19</v>
      </c>
      <c r="D6728" s="1">
        <v>0.52349999999999997</v>
      </c>
      <c r="E6728" t="s">
        <v>389</v>
      </c>
      <c r="F6728" t="s">
        <v>143</v>
      </c>
    </row>
    <row r="6729" spans="1:6" x14ac:dyDescent="0.2">
      <c r="A6729" s="1">
        <v>5.53544E-3</v>
      </c>
      <c r="B6729" s="1">
        <v>0.43330000000000002</v>
      </c>
      <c r="C6729" s="1">
        <v>3.7920000000000002E-19</v>
      </c>
      <c r="D6729" s="1">
        <v>0.43330000000000002</v>
      </c>
      <c r="E6729" t="s">
        <v>390</v>
      </c>
      <c r="F6729" t="s">
        <v>356</v>
      </c>
    </row>
    <row r="6730" spans="1:6" x14ac:dyDescent="0.2">
      <c r="A6730" s="1">
        <v>5.5170200000000001E-3</v>
      </c>
      <c r="B6730" s="1">
        <v>0.35830000000000001</v>
      </c>
      <c r="C6730" s="1">
        <v>3.8050000000000002E-19</v>
      </c>
      <c r="D6730" s="1">
        <v>0.35830000000000001</v>
      </c>
      <c r="E6730" t="s">
        <v>73</v>
      </c>
      <c r="F6730" t="s">
        <v>330</v>
      </c>
    </row>
    <row r="6731" spans="1:6" x14ac:dyDescent="0.2">
      <c r="A6731" s="1">
        <v>5.4986699999999998E-3</v>
      </c>
      <c r="B6731" s="1">
        <v>0.29609999999999997</v>
      </c>
      <c r="C6731" s="1">
        <v>1.0180000000000001E-14</v>
      </c>
      <c r="D6731" s="1">
        <v>0.29609999999999997</v>
      </c>
      <c r="E6731" t="s">
        <v>142</v>
      </c>
      <c r="F6731" t="s">
        <v>391</v>
      </c>
    </row>
    <row r="6732" spans="1:6" x14ac:dyDescent="0.2">
      <c r="A6732" s="1">
        <v>5.48037E-3</v>
      </c>
      <c r="B6732" s="1">
        <v>0.24460000000000001</v>
      </c>
      <c r="C6732" s="1">
        <v>0</v>
      </c>
      <c r="D6732" s="1">
        <v>0.24460000000000001</v>
      </c>
      <c r="E6732" t="s">
        <v>190</v>
      </c>
      <c r="F6732" t="s">
        <v>302</v>
      </c>
    </row>
    <row r="6733" spans="1:6" x14ac:dyDescent="0.2">
      <c r="A6733" s="1">
        <v>5.4621299999999999E-3</v>
      </c>
      <c r="B6733" s="1">
        <v>0.2019</v>
      </c>
      <c r="C6733" s="1">
        <v>0</v>
      </c>
      <c r="D6733" s="1">
        <v>0.2019</v>
      </c>
      <c r="E6733" t="s">
        <v>190</v>
      </c>
      <c r="F6733" t="s">
        <v>317</v>
      </c>
    </row>
    <row r="6734" spans="1:6" x14ac:dyDescent="0.2">
      <c r="A6734" s="1">
        <v>5.4439600000000003E-3</v>
      </c>
      <c r="B6734" s="1">
        <v>0.16650000000000001</v>
      </c>
      <c r="C6734" s="1">
        <v>1.4650000000000001E-17</v>
      </c>
      <c r="D6734" s="1">
        <v>0.16650000000000001</v>
      </c>
      <c r="E6734" t="s">
        <v>191</v>
      </c>
      <c r="F6734" t="s">
        <v>35</v>
      </c>
    </row>
    <row r="6735" spans="1:6" x14ac:dyDescent="0.2">
      <c r="A6735" s="1">
        <v>5.4258400000000004E-3</v>
      </c>
      <c r="B6735" s="1">
        <v>0.13730000000000001</v>
      </c>
      <c r="C6735" s="1">
        <v>0</v>
      </c>
      <c r="D6735" s="1">
        <v>0.13730000000000001</v>
      </c>
      <c r="E6735" t="s">
        <v>392</v>
      </c>
      <c r="F6735" t="s">
        <v>214</v>
      </c>
    </row>
    <row r="6736" spans="1:6" x14ac:dyDescent="0.2">
      <c r="A6736" s="1">
        <v>5.40779E-3</v>
      </c>
      <c r="B6736" s="1">
        <v>0.11310000000000001</v>
      </c>
      <c r="C6736" s="1">
        <v>0</v>
      </c>
      <c r="D6736" s="1">
        <v>0.11310000000000001</v>
      </c>
      <c r="E6736" t="s">
        <v>344</v>
      </c>
      <c r="F6736" t="s">
        <v>6</v>
      </c>
    </row>
    <row r="6737" spans="1:6" x14ac:dyDescent="0.2">
      <c r="A6737" s="1">
        <v>5.3897900000000002E-3</v>
      </c>
      <c r="B6737" s="1">
        <v>9.3109999999999998E-2</v>
      </c>
      <c r="C6737" s="1">
        <v>0</v>
      </c>
      <c r="D6737" s="1">
        <v>9.3109999999999998E-2</v>
      </c>
      <c r="E6737" t="s">
        <v>393</v>
      </c>
      <c r="F6737" t="s">
        <v>6</v>
      </c>
    </row>
    <row r="6738" spans="1:6" x14ac:dyDescent="0.2">
      <c r="A6738" s="1">
        <v>5.37186E-3</v>
      </c>
      <c r="B6738" s="1">
        <v>7.6600000000000001E-2</v>
      </c>
      <c r="C6738" s="1">
        <v>0</v>
      </c>
      <c r="D6738" s="1">
        <v>7.6600000000000001E-2</v>
      </c>
      <c r="E6738" t="s">
        <v>394</v>
      </c>
      <c r="F6738" t="s">
        <v>346</v>
      </c>
    </row>
    <row r="6739" spans="1:6" x14ac:dyDescent="0.2">
      <c r="A6739" s="1">
        <v>5.3539800000000004E-3</v>
      </c>
      <c r="B6739" s="1">
        <v>6.2979999999999994E-2</v>
      </c>
      <c r="C6739" s="1">
        <v>8.9939999999999998E-13</v>
      </c>
      <c r="D6739" s="1">
        <v>6.2979999999999994E-2</v>
      </c>
      <c r="E6739" t="s">
        <v>121</v>
      </c>
      <c r="F6739" t="s">
        <v>6</v>
      </c>
    </row>
    <row r="6740" spans="1:6" x14ac:dyDescent="0.2">
      <c r="A6740" s="1">
        <v>5.3361700000000003E-3</v>
      </c>
      <c r="B6740" s="1">
        <v>5.1749999999999997E-2</v>
      </c>
      <c r="C6740" s="1">
        <v>6.8620000000000004E-11</v>
      </c>
      <c r="D6740" s="1">
        <v>5.1749999999999997E-2</v>
      </c>
      <c r="E6740" t="s">
        <v>186</v>
      </c>
      <c r="F6740" t="s">
        <v>348</v>
      </c>
    </row>
    <row r="6741" spans="1:6" x14ac:dyDescent="0.2">
      <c r="A6741" s="1">
        <v>5.31841E-3</v>
      </c>
      <c r="B6741" s="1">
        <v>4.249E-2</v>
      </c>
      <c r="C6741" s="1">
        <v>0</v>
      </c>
      <c r="D6741" s="1">
        <v>4.249E-2</v>
      </c>
      <c r="E6741" t="s">
        <v>395</v>
      </c>
      <c r="F6741" t="s">
        <v>396</v>
      </c>
    </row>
    <row r="6742" spans="1:6" x14ac:dyDescent="0.2">
      <c r="A6742" s="1">
        <v>5.3007200000000001E-3</v>
      </c>
      <c r="B6742" s="1">
        <v>3.4860000000000002E-2</v>
      </c>
      <c r="C6742" s="1">
        <v>4.5379999999999999E-13</v>
      </c>
      <c r="D6742" s="1">
        <v>3.4860000000000002E-2</v>
      </c>
      <c r="E6742" t="s">
        <v>121</v>
      </c>
      <c r="F6742" t="s">
        <v>182</v>
      </c>
    </row>
    <row r="6743" spans="1:6" x14ac:dyDescent="0.2">
      <c r="A6743" s="1">
        <v>5.2830799999999999E-3</v>
      </c>
      <c r="B6743" s="1">
        <v>2.8590000000000001E-2</v>
      </c>
      <c r="C6743" s="1">
        <v>0</v>
      </c>
      <c r="D6743" s="1">
        <v>2.8590000000000001E-2</v>
      </c>
      <c r="E6743" t="s">
        <v>307</v>
      </c>
      <c r="F6743" t="s">
        <v>166</v>
      </c>
    </row>
    <row r="6744" spans="1:6" x14ac:dyDescent="0.2">
      <c r="A6744" s="1">
        <v>5.2655000000000002E-3</v>
      </c>
      <c r="B6744" s="1">
        <v>2.3429999999999999E-2</v>
      </c>
      <c r="C6744" s="1">
        <v>0</v>
      </c>
      <c r="D6744" s="1">
        <v>2.3429999999999999E-2</v>
      </c>
      <c r="E6744" t="s">
        <v>397</v>
      </c>
      <c r="F6744" t="s">
        <v>6</v>
      </c>
    </row>
    <row r="6745" spans="1:6" x14ac:dyDescent="0.2">
      <c r="A6745" s="1">
        <v>5.2479800000000002E-3</v>
      </c>
      <c r="B6745" s="1">
        <v>1.9179999999999999E-2</v>
      </c>
      <c r="C6745" s="1">
        <v>0</v>
      </c>
      <c r="D6745" s="1">
        <v>1.9179999999999999E-2</v>
      </c>
      <c r="E6745" t="s">
        <v>392</v>
      </c>
      <c r="F6745" t="s">
        <v>398</v>
      </c>
    </row>
    <row r="6746" spans="1:6" x14ac:dyDescent="0.2">
      <c r="A6746" s="1">
        <v>5.2305099999999998E-3</v>
      </c>
      <c r="B6746" s="1">
        <v>1.5699999999999999E-2</v>
      </c>
      <c r="C6746" s="1">
        <v>1.9490000000000002E-9</v>
      </c>
      <c r="D6746" s="1">
        <v>1.5699999999999999E-2</v>
      </c>
      <c r="E6746" t="s">
        <v>255</v>
      </c>
      <c r="F6746" t="s">
        <v>399</v>
      </c>
    </row>
    <row r="6747" spans="1:6" x14ac:dyDescent="0.2">
      <c r="A6747" s="1">
        <v>5.21311E-3</v>
      </c>
      <c r="B6747" s="1">
        <v>1.2840000000000001E-2</v>
      </c>
      <c r="C6747" s="1">
        <v>1.2820000000000001E-11</v>
      </c>
      <c r="D6747" s="1">
        <v>1.2840000000000001E-2</v>
      </c>
      <c r="E6747" t="s">
        <v>179</v>
      </c>
      <c r="F6747" t="s">
        <v>107</v>
      </c>
    </row>
    <row r="6748" spans="1:6" x14ac:dyDescent="0.2">
      <c r="A6748" s="1">
        <v>5.1957599999999998E-3</v>
      </c>
      <c r="B6748" s="1">
        <v>1.0489999999999999E-2</v>
      </c>
      <c r="C6748" s="1">
        <v>0</v>
      </c>
      <c r="D6748" s="1">
        <v>1.0489999999999999E-2</v>
      </c>
      <c r="E6748" t="s">
        <v>340</v>
      </c>
      <c r="F6748" t="s">
        <v>94</v>
      </c>
    </row>
    <row r="6749" spans="1:6" x14ac:dyDescent="0.2">
      <c r="A6749" s="1">
        <v>5.1784800000000001E-3</v>
      </c>
      <c r="B6749" s="1">
        <v>8.567E-3</v>
      </c>
      <c r="C6749" s="1">
        <v>3.8789999999999999E-12</v>
      </c>
      <c r="D6749" s="1">
        <v>8.567E-3</v>
      </c>
      <c r="E6749" t="s">
        <v>179</v>
      </c>
      <c r="F6749" t="s">
        <v>51</v>
      </c>
    </row>
    <row r="6750" spans="1:6" x14ac:dyDescent="0.2">
      <c r="A6750" s="1">
        <v>5.1612400000000001E-3</v>
      </c>
      <c r="B6750" s="1">
        <v>6.992E-3</v>
      </c>
      <c r="C6750" s="1">
        <v>0</v>
      </c>
      <c r="D6750" s="1">
        <v>6.992E-3</v>
      </c>
      <c r="E6750" t="s">
        <v>393</v>
      </c>
      <c r="F6750" t="s">
        <v>400</v>
      </c>
    </row>
    <row r="6751" spans="1:6" x14ac:dyDescent="0.2">
      <c r="A6751" s="1">
        <v>5.1440699999999997E-3</v>
      </c>
      <c r="B6751" s="1">
        <v>5.7019999999999996E-3</v>
      </c>
      <c r="C6751" s="1">
        <v>0</v>
      </c>
      <c r="D6751" s="1">
        <v>5.7019999999999996E-3</v>
      </c>
      <c r="E6751" t="s">
        <v>222</v>
      </c>
      <c r="F6751" t="s">
        <v>357</v>
      </c>
    </row>
    <row r="6752" spans="1:6" x14ac:dyDescent="0.2">
      <c r="A6752" s="1">
        <v>5.1269499999999999E-3</v>
      </c>
      <c r="B6752" s="1">
        <v>4.6470000000000001E-3</v>
      </c>
      <c r="C6752" s="1">
        <v>0</v>
      </c>
      <c r="D6752" s="1">
        <v>4.6470000000000001E-3</v>
      </c>
      <c r="E6752" t="s">
        <v>401</v>
      </c>
      <c r="F6752" t="s">
        <v>202</v>
      </c>
    </row>
    <row r="6753" spans="1:6" x14ac:dyDescent="0.2">
      <c r="A6753" s="1">
        <v>5.1098899999999997E-3</v>
      </c>
      <c r="B6753" s="1">
        <v>3.784E-3</v>
      </c>
      <c r="C6753" s="1">
        <v>1.274E-12</v>
      </c>
      <c r="D6753" s="1">
        <v>3.784E-3</v>
      </c>
      <c r="E6753" t="s">
        <v>209</v>
      </c>
      <c r="F6753" t="s">
        <v>6</v>
      </c>
    </row>
    <row r="6754" spans="1:6" x14ac:dyDescent="0.2">
      <c r="A6754" s="1">
        <v>5.0928900000000001E-3</v>
      </c>
      <c r="B6754" s="1">
        <v>3.0799999999999998E-3</v>
      </c>
      <c r="C6754" s="1">
        <v>0</v>
      </c>
      <c r="D6754" s="1">
        <v>3.0799999999999998E-3</v>
      </c>
      <c r="E6754" t="s">
        <v>402</v>
      </c>
      <c r="F6754" t="s">
        <v>6</v>
      </c>
    </row>
    <row r="6755" spans="1:6" x14ac:dyDescent="0.2">
      <c r="A6755" s="1">
        <v>5.0759400000000001E-3</v>
      </c>
      <c r="B6755" s="1">
        <v>2.5049999999999998E-3</v>
      </c>
      <c r="C6755" s="1">
        <v>8.2250000000000003E-14</v>
      </c>
      <c r="D6755" s="1">
        <v>2.5049999999999998E-3</v>
      </c>
      <c r="E6755" t="s">
        <v>209</v>
      </c>
      <c r="F6755" t="s">
        <v>206</v>
      </c>
    </row>
    <row r="6756" spans="1:6" x14ac:dyDescent="0.2">
      <c r="A6756" s="1">
        <v>5.0590499999999998E-3</v>
      </c>
      <c r="B6756" s="1">
        <v>2.036E-3</v>
      </c>
      <c r="C6756" s="1">
        <v>0</v>
      </c>
      <c r="D6756" s="1">
        <v>2.036E-3</v>
      </c>
      <c r="E6756" t="s">
        <v>393</v>
      </c>
      <c r="F6756" t="s">
        <v>361</v>
      </c>
    </row>
    <row r="6757" spans="1:6" x14ac:dyDescent="0.2">
      <c r="A6757" s="1">
        <v>5.04222E-3</v>
      </c>
      <c r="B6757" s="1">
        <v>1.653E-3</v>
      </c>
      <c r="C6757" s="1">
        <v>1.4439999999999999E-16</v>
      </c>
      <c r="D6757" s="1">
        <v>1.653E-3</v>
      </c>
      <c r="E6757" t="s">
        <v>251</v>
      </c>
      <c r="F6757" t="s">
        <v>49</v>
      </c>
    </row>
    <row r="6758" spans="1:6" x14ac:dyDescent="0.2">
      <c r="A6758" s="1">
        <v>5.0254399999999999E-3</v>
      </c>
      <c r="B6758" s="1">
        <v>1.3420000000000001E-3</v>
      </c>
      <c r="C6758" s="1">
        <v>0</v>
      </c>
      <c r="D6758" s="1">
        <v>1.3420000000000001E-3</v>
      </c>
      <c r="E6758" t="s">
        <v>393</v>
      </c>
      <c r="F6758" t="s">
        <v>328</v>
      </c>
    </row>
    <row r="6759" spans="1:6" x14ac:dyDescent="0.2">
      <c r="A6759" s="1">
        <v>5.0087200000000004E-3</v>
      </c>
      <c r="B6759" s="1">
        <v>1.088E-3</v>
      </c>
      <c r="C6759" s="1">
        <v>0</v>
      </c>
      <c r="D6759" s="1">
        <v>1.088E-3</v>
      </c>
      <c r="E6759" t="s">
        <v>403</v>
      </c>
      <c r="F6759" t="s">
        <v>6</v>
      </c>
    </row>
    <row r="6760" spans="1:6" x14ac:dyDescent="0.2">
      <c r="A6760" s="1">
        <v>4.9920499999999996E-3</v>
      </c>
      <c r="B6760" s="1">
        <v>8.8170000000000002E-4</v>
      </c>
      <c r="C6760" s="1">
        <v>2.2920000000000001E-17</v>
      </c>
      <c r="D6760" s="1">
        <v>8.8170000000000002E-4</v>
      </c>
      <c r="E6760" t="s">
        <v>251</v>
      </c>
      <c r="F6760" t="s">
        <v>362</v>
      </c>
    </row>
    <row r="6761" spans="1:6" x14ac:dyDescent="0.2">
      <c r="A6761" s="1">
        <v>4.9754400000000002E-3</v>
      </c>
      <c r="B6761" s="1">
        <v>7.1400000000000001E-4</v>
      </c>
      <c r="C6761" s="1">
        <v>0</v>
      </c>
      <c r="D6761" s="1">
        <v>7.1400000000000001E-4</v>
      </c>
      <c r="E6761" t="s">
        <v>344</v>
      </c>
      <c r="F6761" t="s">
        <v>259</v>
      </c>
    </row>
    <row r="6762" spans="1:6" x14ac:dyDescent="0.2">
      <c r="A6762" s="1">
        <v>4.9588899999999997E-3</v>
      </c>
      <c r="B6762" s="1">
        <v>5.7790000000000001E-4</v>
      </c>
      <c r="C6762" s="1">
        <v>0</v>
      </c>
      <c r="D6762" s="1">
        <v>5.7790000000000001E-4</v>
      </c>
      <c r="E6762" t="s">
        <v>201</v>
      </c>
      <c r="F6762" t="s">
        <v>351</v>
      </c>
    </row>
    <row r="6763" spans="1:6" x14ac:dyDescent="0.2">
      <c r="A6763" s="1">
        <v>4.9423899999999996E-3</v>
      </c>
      <c r="B6763" s="1">
        <v>4.6729999999999997E-4</v>
      </c>
      <c r="C6763" s="1">
        <v>0</v>
      </c>
      <c r="D6763" s="1">
        <v>4.6729999999999997E-4</v>
      </c>
      <c r="E6763" t="s">
        <v>319</v>
      </c>
      <c r="F6763" t="s">
        <v>6</v>
      </c>
    </row>
    <row r="6764" spans="1:6" x14ac:dyDescent="0.2">
      <c r="A6764" s="1">
        <v>4.9259400000000002E-3</v>
      </c>
      <c r="B6764" s="1">
        <v>3.7760000000000002E-4</v>
      </c>
      <c r="C6764" s="1">
        <v>0</v>
      </c>
      <c r="D6764" s="1">
        <v>3.7760000000000002E-4</v>
      </c>
      <c r="E6764" t="s">
        <v>404</v>
      </c>
      <c r="F6764" t="s">
        <v>6</v>
      </c>
    </row>
    <row r="6765" spans="1:6" x14ac:dyDescent="0.2">
      <c r="A6765" s="1">
        <v>4.9095500000000004E-3</v>
      </c>
      <c r="B6765" s="1">
        <v>3.0489999999999998E-4</v>
      </c>
      <c r="C6765" s="1">
        <v>0</v>
      </c>
      <c r="D6765" s="1">
        <v>3.0489999999999998E-4</v>
      </c>
      <c r="E6765" t="s">
        <v>405</v>
      </c>
      <c r="F6765" t="s">
        <v>303</v>
      </c>
    </row>
    <row r="6766" spans="1:6" x14ac:dyDescent="0.2">
      <c r="A6766" s="1">
        <v>4.8932100000000003E-3</v>
      </c>
      <c r="B6766" s="1">
        <v>2.4600000000000002E-4</v>
      </c>
      <c r="C6766" s="1">
        <v>0</v>
      </c>
      <c r="D6766" s="1">
        <v>2.4600000000000002E-4</v>
      </c>
      <c r="E6766" t="s">
        <v>393</v>
      </c>
      <c r="F6766" t="s">
        <v>142</v>
      </c>
    </row>
    <row r="6767" spans="1:6" x14ac:dyDescent="0.2">
      <c r="A6767" s="1">
        <v>4.8769299999999998E-3</v>
      </c>
      <c r="B6767" s="1">
        <v>1.984E-4</v>
      </c>
      <c r="C6767" s="1">
        <v>0</v>
      </c>
      <c r="D6767" s="1">
        <v>1.984E-4</v>
      </c>
      <c r="E6767" t="s">
        <v>393</v>
      </c>
      <c r="F6767" t="s">
        <v>346</v>
      </c>
    </row>
    <row r="6768" spans="1:6" x14ac:dyDescent="0.2">
      <c r="A6768" s="1">
        <v>4.8606999999999999E-3</v>
      </c>
      <c r="B6768" s="1">
        <v>1.5980000000000001E-4</v>
      </c>
      <c r="C6768" s="1">
        <v>0</v>
      </c>
      <c r="D6768" s="1">
        <v>1.5980000000000001E-4</v>
      </c>
      <c r="E6768" t="s">
        <v>393</v>
      </c>
      <c r="F6768" t="s">
        <v>161</v>
      </c>
    </row>
    <row r="6769" spans="1:6" x14ac:dyDescent="0.2">
      <c r="A6769" s="1">
        <v>4.8445299999999997E-3</v>
      </c>
      <c r="B6769" s="1">
        <v>1.2870000000000001E-4</v>
      </c>
      <c r="C6769" s="1">
        <v>0</v>
      </c>
      <c r="D6769" s="1">
        <v>1.2870000000000001E-4</v>
      </c>
      <c r="E6769" t="s">
        <v>340</v>
      </c>
      <c r="F6769" t="s">
        <v>43</v>
      </c>
    </row>
    <row r="6770" spans="1:6" x14ac:dyDescent="0.2">
      <c r="A6770" s="1">
        <v>4.82841E-3</v>
      </c>
      <c r="B6770" s="1">
        <v>1.0349999999999999E-4</v>
      </c>
      <c r="C6770" s="1">
        <v>0</v>
      </c>
      <c r="D6770" s="1">
        <v>1.0349999999999999E-4</v>
      </c>
      <c r="E6770" t="s">
        <v>392</v>
      </c>
      <c r="F6770" t="s">
        <v>6</v>
      </c>
    </row>
    <row r="6771" spans="1:6" x14ac:dyDescent="0.2">
      <c r="A6771" s="1">
        <v>4.81234E-3</v>
      </c>
      <c r="B6771" s="1">
        <v>8.3230000000000001E-5</v>
      </c>
      <c r="C6771" s="1">
        <v>0</v>
      </c>
      <c r="D6771" s="1">
        <v>8.3230000000000001E-5</v>
      </c>
      <c r="E6771" t="s">
        <v>406</v>
      </c>
      <c r="F6771" t="s">
        <v>293</v>
      </c>
    </row>
    <row r="6772" spans="1:6" x14ac:dyDescent="0.2">
      <c r="A6772" s="1">
        <v>4.7963299999999997E-3</v>
      </c>
      <c r="B6772" s="1">
        <v>6.6859999999999993E-5</v>
      </c>
      <c r="C6772" s="1">
        <v>0</v>
      </c>
      <c r="D6772" s="1">
        <v>6.6859999999999993E-5</v>
      </c>
      <c r="E6772" t="s">
        <v>62</v>
      </c>
      <c r="F6772" t="s">
        <v>175</v>
      </c>
    </row>
    <row r="6773" spans="1:6" x14ac:dyDescent="0.2">
      <c r="A6773" s="1">
        <v>4.7803699999999999E-3</v>
      </c>
      <c r="B6773" s="1">
        <v>5.3669999999999999E-5</v>
      </c>
      <c r="C6773" s="1">
        <v>0</v>
      </c>
      <c r="D6773" s="1">
        <v>5.3669999999999999E-5</v>
      </c>
      <c r="E6773" t="s">
        <v>266</v>
      </c>
      <c r="F6773" t="s">
        <v>269</v>
      </c>
    </row>
    <row r="6774" spans="1:6" x14ac:dyDescent="0.2">
      <c r="A6774" s="1">
        <v>4.7644599999999999E-3</v>
      </c>
      <c r="B6774" s="1">
        <v>4.3050000000000003E-5</v>
      </c>
      <c r="C6774" s="1">
        <v>0</v>
      </c>
      <c r="D6774" s="1">
        <v>4.3050000000000003E-5</v>
      </c>
      <c r="E6774" t="s">
        <v>344</v>
      </c>
      <c r="F6774" t="s">
        <v>6</v>
      </c>
    </row>
    <row r="6775" spans="1:6" x14ac:dyDescent="0.2">
      <c r="A6775" s="1">
        <v>4.7486100000000003E-3</v>
      </c>
      <c r="B6775" s="1">
        <v>3.4499999999999998E-5</v>
      </c>
      <c r="C6775" s="1">
        <v>0</v>
      </c>
      <c r="D6775" s="1">
        <v>3.4499999999999998E-5</v>
      </c>
      <c r="E6775" t="s">
        <v>190</v>
      </c>
      <c r="F6775" t="s">
        <v>6</v>
      </c>
    </row>
    <row r="6776" spans="1:6" x14ac:dyDescent="0.2">
      <c r="A6776" s="1">
        <v>4.7328099999999996E-3</v>
      </c>
      <c r="B6776" s="1">
        <v>2.7630000000000001E-5</v>
      </c>
      <c r="C6776" s="1">
        <v>0</v>
      </c>
      <c r="D6776" s="1">
        <v>2.7630000000000001E-5</v>
      </c>
      <c r="E6776" t="s">
        <v>266</v>
      </c>
      <c r="F6776" t="s">
        <v>407</v>
      </c>
    </row>
    <row r="6777" spans="1:6" x14ac:dyDescent="0.2">
      <c r="A6777" s="1">
        <v>4.7170600000000003E-3</v>
      </c>
      <c r="B6777" s="1">
        <v>2.2120000000000002E-5</v>
      </c>
      <c r="C6777" s="1">
        <v>0</v>
      </c>
      <c r="D6777" s="1">
        <v>2.2120000000000002E-5</v>
      </c>
      <c r="E6777" t="s">
        <v>363</v>
      </c>
      <c r="F6777" t="s">
        <v>283</v>
      </c>
    </row>
    <row r="6778" spans="1:6" x14ac:dyDescent="0.2">
      <c r="A6778" s="1">
        <v>4.7013599999999999E-3</v>
      </c>
      <c r="B6778" s="1">
        <v>1.768E-5</v>
      </c>
      <c r="C6778" s="1">
        <v>0</v>
      </c>
      <c r="D6778" s="1">
        <v>1.768E-5</v>
      </c>
      <c r="E6778" t="s">
        <v>143</v>
      </c>
      <c r="F6778" t="s">
        <v>408</v>
      </c>
    </row>
    <row r="6779" spans="1:6" x14ac:dyDescent="0.2">
      <c r="A6779" s="1">
        <v>4.68572E-3</v>
      </c>
      <c r="B6779" s="1">
        <v>1.413E-5</v>
      </c>
      <c r="C6779" s="1">
        <v>0</v>
      </c>
      <c r="D6779" s="1">
        <v>1.413E-5</v>
      </c>
      <c r="E6779" t="s">
        <v>189</v>
      </c>
      <c r="F6779" t="s">
        <v>374</v>
      </c>
    </row>
    <row r="6780" spans="1:6" x14ac:dyDescent="0.2">
      <c r="A6780" s="1">
        <v>4.6701299999999998E-3</v>
      </c>
      <c r="B6780" s="1">
        <v>1.128E-5</v>
      </c>
      <c r="C6780" s="1">
        <v>0</v>
      </c>
      <c r="D6780" s="1">
        <v>1.128E-5</v>
      </c>
      <c r="E6780" t="s">
        <v>335</v>
      </c>
      <c r="F6780" t="s">
        <v>6</v>
      </c>
    </row>
    <row r="6781" spans="1:6" x14ac:dyDescent="0.2">
      <c r="A6781" s="1">
        <v>4.6545900000000001E-3</v>
      </c>
      <c r="B6781" s="1">
        <v>9.0019999999999995E-6</v>
      </c>
      <c r="C6781" s="1">
        <v>0</v>
      </c>
      <c r="D6781" s="1">
        <v>9.0019999999999995E-6</v>
      </c>
      <c r="E6781" t="s">
        <v>208</v>
      </c>
      <c r="F6781" t="s">
        <v>375</v>
      </c>
    </row>
    <row r="6782" spans="1:6" x14ac:dyDescent="0.2">
      <c r="A6782" s="1">
        <v>4.6391000000000002E-3</v>
      </c>
      <c r="B6782" s="1">
        <v>7.1760000000000004E-6</v>
      </c>
      <c r="C6782" s="1">
        <v>0</v>
      </c>
      <c r="D6782" s="1">
        <v>7.1760000000000004E-6</v>
      </c>
      <c r="E6782" t="s">
        <v>300</v>
      </c>
      <c r="F6782" t="s">
        <v>409</v>
      </c>
    </row>
    <row r="6783" spans="1:6" x14ac:dyDescent="0.2">
      <c r="A6783" s="1">
        <v>4.6236599999999999E-3</v>
      </c>
      <c r="B6783" s="1">
        <v>5.7169999999999996E-6</v>
      </c>
      <c r="C6783" s="1">
        <v>0</v>
      </c>
      <c r="D6783" s="1">
        <v>5.7169999999999996E-6</v>
      </c>
      <c r="E6783" t="s">
        <v>146</v>
      </c>
      <c r="F6783" t="s">
        <v>217</v>
      </c>
    </row>
    <row r="6784" spans="1:6" x14ac:dyDescent="0.2">
      <c r="A6784" s="1">
        <v>4.6082800000000002E-3</v>
      </c>
      <c r="B6784" s="1">
        <v>4.5510000000000001E-6</v>
      </c>
      <c r="C6784" s="1">
        <v>0</v>
      </c>
      <c r="D6784" s="1">
        <v>4.5510000000000001E-6</v>
      </c>
      <c r="E6784" t="s">
        <v>208</v>
      </c>
      <c r="F6784" t="s">
        <v>6</v>
      </c>
    </row>
    <row r="6785" spans="1:6" x14ac:dyDescent="0.2">
      <c r="A6785" s="1">
        <v>4.5929400000000002E-3</v>
      </c>
      <c r="B6785" s="1">
        <v>3.619E-6</v>
      </c>
      <c r="C6785" s="1">
        <v>0</v>
      </c>
      <c r="D6785" s="1">
        <v>3.619E-6</v>
      </c>
      <c r="E6785" t="s">
        <v>271</v>
      </c>
      <c r="F6785" t="s">
        <v>186</v>
      </c>
    </row>
    <row r="6786" spans="1:6" x14ac:dyDescent="0.2">
      <c r="A6786" s="1">
        <v>4.5776599999999999E-3</v>
      </c>
      <c r="B6786" s="1">
        <v>2.8760000000000001E-6</v>
      </c>
      <c r="C6786" s="1">
        <v>0</v>
      </c>
      <c r="D6786" s="1">
        <v>2.8760000000000001E-6</v>
      </c>
      <c r="E6786" t="s">
        <v>107</v>
      </c>
      <c r="F6786" t="s">
        <v>410</v>
      </c>
    </row>
    <row r="6787" spans="1:6" x14ac:dyDescent="0.2">
      <c r="A6787" s="1">
        <v>4.5624300000000001E-3</v>
      </c>
      <c r="B6787" s="1">
        <v>2.2840000000000001E-6</v>
      </c>
      <c r="C6787" s="1">
        <v>0</v>
      </c>
      <c r="D6787" s="1">
        <v>2.2840000000000001E-6</v>
      </c>
      <c r="E6787" t="s">
        <v>411</v>
      </c>
      <c r="F6787" t="s">
        <v>6</v>
      </c>
    </row>
    <row r="6788" spans="1:6" x14ac:dyDescent="0.2">
      <c r="A6788" s="1">
        <v>4.5472500000000001E-3</v>
      </c>
      <c r="B6788" s="1">
        <v>1.812E-6</v>
      </c>
      <c r="C6788" s="1">
        <v>0</v>
      </c>
      <c r="D6788" s="1">
        <v>1.812E-6</v>
      </c>
      <c r="E6788" t="s">
        <v>169</v>
      </c>
      <c r="F6788" t="s">
        <v>6</v>
      </c>
    </row>
    <row r="6789" spans="1:6" x14ac:dyDescent="0.2">
      <c r="A6789" s="1">
        <v>4.5321199999999997E-3</v>
      </c>
      <c r="B6789" s="1">
        <v>1.437E-6</v>
      </c>
      <c r="C6789" s="1">
        <v>0</v>
      </c>
      <c r="D6789" s="1">
        <v>1.437E-6</v>
      </c>
      <c r="E6789" t="s">
        <v>412</v>
      </c>
      <c r="F6789" t="s">
        <v>379</v>
      </c>
    </row>
    <row r="6790" spans="1:6" x14ac:dyDescent="0.2">
      <c r="A6790" s="1">
        <v>4.5170399999999999E-3</v>
      </c>
      <c r="B6790" s="1">
        <v>1.139E-6</v>
      </c>
      <c r="C6790" s="1">
        <v>9.758E-18</v>
      </c>
      <c r="D6790" s="1">
        <v>1.139E-6</v>
      </c>
      <c r="E6790" t="s">
        <v>161</v>
      </c>
      <c r="F6790" t="s">
        <v>6</v>
      </c>
    </row>
    <row r="6791" spans="1:6" x14ac:dyDescent="0.2">
      <c r="A6791" s="1">
        <v>4.5020099999999999E-3</v>
      </c>
      <c r="B6791" s="1">
        <v>9.0139999999999996E-7</v>
      </c>
      <c r="C6791" s="1">
        <v>0</v>
      </c>
      <c r="D6791" s="1">
        <v>9.0139999999999996E-7</v>
      </c>
      <c r="E6791" t="s">
        <v>169</v>
      </c>
      <c r="F6791" t="s">
        <v>347</v>
      </c>
    </row>
    <row r="6792" spans="1:6" x14ac:dyDescent="0.2">
      <c r="A6792" s="1">
        <v>4.4870200000000004E-3</v>
      </c>
      <c r="B6792" s="1">
        <v>7.131E-7</v>
      </c>
      <c r="C6792" s="1">
        <v>0</v>
      </c>
      <c r="D6792" s="1">
        <v>7.131E-7</v>
      </c>
      <c r="E6792" t="s">
        <v>413</v>
      </c>
      <c r="F6792" t="s">
        <v>198</v>
      </c>
    </row>
    <row r="6793" spans="1:6" x14ac:dyDescent="0.2">
      <c r="A6793" s="1">
        <v>4.4720899999999997E-3</v>
      </c>
      <c r="B6793" s="1">
        <v>5.6359999999999999E-7</v>
      </c>
      <c r="C6793" s="1">
        <v>0</v>
      </c>
      <c r="D6793" s="1">
        <v>5.6359999999999999E-7</v>
      </c>
      <c r="E6793" t="s">
        <v>105</v>
      </c>
      <c r="F6793" t="s">
        <v>6</v>
      </c>
    </row>
    <row r="6794" spans="1:6" x14ac:dyDescent="0.2">
      <c r="A6794" s="1">
        <v>4.4572099999999996E-3</v>
      </c>
      <c r="B6794" s="1">
        <v>4.453E-7</v>
      </c>
      <c r="C6794" s="1">
        <v>0</v>
      </c>
      <c r="D6794" s="1">
        <v>4.453E-7</v>
      </c>
      <c r="E6794" t="s">
        <v>388</v>
      </c>
      <c r="F6794" t="s">
        <v>12</v>
      </c>
    </row>
    <row r="6795" spans="1:6" x14ac:dyDescent="0.2">
      <c r="A6795" s="1">
        <v>4.4423800000000001E-3</v>
      </c>
      <c r="B6795" s="1">
        <v>3.5149999999999999E-7</v>
      </c>
      <c r="C6795" s="1">
        <v>2.544E-16</v>
      </c>
      <c r="D6795" s="1">
        <v>3.5149999999999999E-7</v>
      </c>
      <c r="E6795" t="s">
        <v>198</v>
      </c>
      <c r="F6795" t="s">
        <v>6</v>
      </c>
    </row>
    <row r="6796" spans="1:6" x14ac:dyDescent="0.2">
      <c r="A6796" s="1">
        <v>4.4276000000000003E-3</v>
      </c>
      <c r="B6796" s="1">
        <v>2.7739999999999998E-7</v>
      </c>
      <c r="C6796" s="1">
        <v>0</v>
      </c>
      <c r="D6796" s="1">
        <v>2.7739999999999998E-7</v>
      </c>
      <c r="E6796" t="s">
        <v>388</v>
      </c>
      <c r="F6796" t="s">
        <v>191</v>
      </c>
    </row>
    <row r="6797" spans="1:6" x14ac:dyDescent="0.2">
      <c r="A6797" s="1">
        <v>4.4128700000000002E-3</v>
      </c>
      <c r="B6797" s="1">
        <v>2.188E-7</v>
      </c>
      <c r="C6797" s="1">
        <v>0</v>
      </c>
      <c r="D6797" s="1">
        <v>2.188E-7</v>
      </c>
      <c r="E6797" t="s">
        <v>388</v>
      </c>
      <c r="F6797" t="s">
        <v>345</v>
      </c>
    </row>
    <row r="6798" spans="1:6" x14ac:dyDescent="0.2">
      <c r="A6798" s="1">
        <v>4.3981799999999998E-3</v>
      </c>
      <c r="B6798" s="1">
        <v>1.7280000000000001E-7</v>
      </c>
      <c r="C6798" s="1">
        <v>2.8630000000000001E-18</v>
      </c>
      <c r="D6798" s="1">
        <v>1.7280000000000001E-7</v>
      </c>
      <c r="E6798" t="s">
        <v>90</v>
      </c>
      <c r="F6798" t="s">
        <v>414</v>
      </c>
    </row>
    <row r="6799" spans="1:6" x14ac:dyDescent="0.2">
      <c r="A6799" s="1">
        <v>4.3835499999999999E-3</v>
      </c>
      <c r="B6799" s="1">
        <v>1.3689999999999999E-7</v>
      </c>
      <c r="C6799" s="1">
        <v>0</v>
      </c>
      <c r="D6799" s="1">
        <v>1.3689999999999999E-7</v>
      </c>
      <c r="E6799" t="s">
        <v>415</v>
      </c>
      <c r="F6799" t="s">
        <v>361</v>
      </c>
    </row>
    <row r="6800" spans="1:6" x14ac:dyDescent="0.2">
      <c r="A6800" s="1">
        <v>4.3689599999999999E-3</v>
      </c>
      <c r="B6800" s="1">
        <v>1.1070000000000001E-7</v>
      </c>
      <c r="C6800" s="1">
        <v>0</v>
      </c>
      <c r="D6800" s="1">
        <v>1.1070000000000001E-7</v>
      </c>
      <c r="E6800" t="s">
        <v>416</v>
      </c>
      <c r="F6800" t="s">
        <v>375</v>
      </c>
    </row>
    <row r="6801" spans="1:6" x14ac:dyDescent="0.2">
      <c r="A6801" s="1">
        <v>4.3544200000000003E-3</v>
      </c>
      <c r="B6801" s="1">
        <v>8.9019999999999999E-8</v>
      </c>
      <c r="C6801" s="1">
        <v>4.0250000000000001E-17</v>
      </c>
      <c r="D6801" s="1">
        <v>8.9019999999999999E-8</v>
      </c>
      <c r="E6801" t="s">
        <v>85</v>
      </c>
      <c r="F6801" t="s">
        <v>383</v>
      </c>
    </row>
    <row r="6802" spans="1:6" x14ac:dyDescent="0.2">
      <c r="A6802" s="1">
        <v>4.3399399999999996E-3</v>
      </c>
      <c r="B6802" s="1">
        <v>6.9829999999999997E-8</v>
      </c>
      <c r="C6802" s="1">
        <v>0</v>
      </c>
      <c r="D6802" s="1">
        <v>6.9829999999999997E-8</v>
      </c>
      <c r="E6802" t="s">
        <v>358</v>
      </c>
      <c r="F6802" t="s">
        <v>223</v>
      </c>
    </row>
    <row r="6803" spans="1:6" x14ac:dyDescent="0.2">
      <c r="A6803" s="1">
        <v>4.3254900000000004E-3</v>
      </c>
      <c r="B6803" s="1">
        <v>5.4550000000000002E-8</v>
      </c>
      <c r="C6803" s="1">
        <v>0</v>
      </c>
      <c r="D6803" s="1">
        <v>5.4550000000000002E-8</v>
      </c>
      <c r="E6803" t="s">
        <v>388</v>
      </c>
      <c r="F6803" t="s">
        <v>6</v>
      </c>
    </row>
    <row r="6804" spans="1:6" x14ac:dyDescent="0.2">
      <c r="A6804" s="1">
        <v>4.3111E-3</v>
      </c>
      <c r="B6804" s="1">
        <v>4.269E-8</v>
      </c>
      <c r="C6804" s="1">
        <v>0</v>
      </c>
      <c r="D6804" s="1">
        <v>4.269E-8</v>
      </c>
      <c r="E6804" t="s">
        <v>192</v>
      </c>
      <c r="F6804" t="s">
        <v>224</v>
      </c>
    </row>
    <row r="6805" spans="1:6" x14ac:dyDescent="0.2">
      <c r="A6805" s="1">
        <v>4.2967600000000002E-3</v>
      </c>
      <c r="B6805" s="1">
        <v>3.3419999999999998E-8</v>
      </c>
      <c r="C6805" s="1">
        <v>0</v>
      </c>
      <c r="D6805" s="1">
        <v>3.3419999999999998E-8</v>
      </c>
      <c r="E6805" t="s">
        <v>216</v>
      </c>
      <c r="F6805" t="s">
        <v>255</v>
      </c>
    </row>
    <row r="6806" spans="1:6" x14ac:dyDescent="0.2">
      <c r="A6806" s="1">
        <v>4.2824600000000001E-3</v>
      </c>
      <c r="B6806" s="1">
        <v>2.6149999999999999E-8</v>
      </c>
      <c r="C6806" s="1">
        <v>0</v>
      </c>
      <c r="D6806" s="1">
        <v>2.6149999999999999E-8</v>
      </c>
      <c r="E6806" t="s">
        <v>382</v>
      </c>
      <c r="F6806" t="s">
        <v>417</v>
      </c>
    </row>
    <row r="6807" spans="1:6" x14ac:dyDescent="0.2">
      <c r="A6807" s="1">
        <v>4.2682099999999997E-3</v>
      </c>
      <c r="B6807" s="1">
        <v>2.0450000000000001E-8</v>
      </c>
      <c r="C6807" s="1">
        <v>0</v>
      </c>
      <c r="D6807" s="1">
        <v>2.0450000000000001E-8</v>
      </c>
      <c r="E6807" t="s">
        <v>418</v>
      </c>
      <c r="F6807" t="s">
        <v>88</v>
      </c>
    </row>
    <row r="6808" spans="1:6" x14ac:dyDescent="0.2">
      <c r="A6808" s="1">
        <v>4.2540099999999999E-3</v>
      </c>
      <c r="B6808" s="1">
        <v>1.5980000000000001E-8</v>
      </c>
      <c r="C6808" s="1">
        <v>0</v>
      </c>
      <c r="D6808" s="1">
        <v>1.5980000000000001E-8</v>
      </c>
      <c r="E6808" t="s">
        <v>216</v>
      </c>
      <c r="F6808" t="s">
        <v>57</v>
      </c>
    </row>
    <row r="6809" spans="1:6" x14ac:dyDescent="0.2">
      <c r="A6809" s="1">
        <v>4.2398499999999999E-3</v>
      </c>
      <c r="B6809" s="1">
        <v>1.248E-8</v>
      </c>
      <c r="C6809" s="1">
        <v>0</v>
      </c>
      <c r="D6809" s="1">
        <v>1.248E-8</v>
      </c>
      <c r="E6809" t="s">
        <v>306</v>
      </c>
      <c r="F6809" t="s">
        <v>6</v>
      </c>
    </row>
    <row r="6810" spans="1:6" x14ac:dyDescent="0.2">
      <c r="A6810" s="1">
        <v>4.2257400000000004E-3</v>
      </c>
      <c r="B6810" s="1">
        <v>9.7379999999999993E-9</v>
      </c>
      <c r="C6810" s="1">
        <v>0</v>
      </c>
      <c r="D6810" s="1">
        <v>9.7379999999999993E-9</v>
      </c>
      <c r="E6810" t="s">
        <v>335</v>
      </c>
      <c r="F6810" t="s">
        <v>6</v>
      </c>
    </row>
    <row r="6811" spans="1:6" x14ac:dyDescent="0.2">
      <c r="A6811" s="1">
        <v>4.2116799999999998E-3</v>
      </c>
      <c r="B6811" s="1">
        <v>7.5919999999999994E-9</v>
      </c>
      <c r="C6811" s="1">
        <v>0</v>
      </c>
      <c r="D6811" s="1">
        <v>7.5919999999999994E-9</v>
      </c>
      <c r="E6811" t="s">
        <v>419</v>
      </c>
      <c r="F6811" t="s">
        <v>6</v>
      </c>
    </row>
    <row r="6812" spans="1:6" x14ac:dyDescent="0.2">
      <c r="A6812" s="1">
        <v>4.1976699999999997E-3</v>
      </c>
      <c r="B6812" s="1">
        <v>5.9140000000000001E-9</v>
      </c>
      <c r="C6812" s="1">
        <v>0</v>
      </c>
      <c r="D6812" s="1">
        <v>5.9140000000000001E-9</v>
      </c>
      <c r="E6812" t="s">
        <v>388</v>
      </c>
      <c r="F6812" t="s">
        <v>420</v>
      </c>
    </row>
    <row r="6813" spans="1:6" x14ac:dyDescent="0.2">
      <c r="A6813" s="1">
        <v>4.1837000000000003E-3</v>
      </c>
      <c r="B6813" s="1">
        <v>4.6029999999999999E-9</v>
      </c>
      <c r="C6813" s="1">
        <v>0</v>
      </c>
      <c r="D6813" s="1">
        <v>4.6029999999999999E-9</v>
      </c>
      <c r="E6813" t="s">
        <v>210</v>
      </c>
      <c r="F6813" t="s">
        <v>420</v>
      </c>
    </row>
    <row r="6814" spans="1:6" x14ac:dyDescent="0.2">
      <c r="A6814" s="1">
        <v>4.1697799999999997E-3</v>
      </c>
      <c r="B6814" s="1">
        <v>3.5790000000000002E-9</v>
      </c>
      <c r="C6814" s="1">
        <v>0</v>
      </c>
      <c r="D6814" s="1">
        <v>3.5790000000000002E-9</v>
      </c>
      <c r="E6814" t="s">
        <v>109</v>
      </c>
      <c r="F6814" t="s">
        <v>85</v>
      </c>
    </row>
    <row r="6815" spans="1:6" x14ac:dyDescent="0.2">
      <c r="A6815" s="1">
        <v>4.1558999999999997E-3</v>
      </c>
      <c r="B6815" s="1">
        <v>2.7809999999999998E-9</v>
      </c>
      <c r="C6815" s="1">
        <v>0</v>
      </c>
      <c r="D6815" s="1">
        <v>2.7809999999999998E-9</v>
      </c>
      <c r="E6815" t="s">
        <v>421</v>
      </c>
      <c r="F6815" t="s">
        <v>107</v>
      </c>
    </row>
    <row r="6816" spans="1:6" x14ac:dyDescent="0.2">
      <c r="A6816" s="1">
        <v>4.1420700000000003E-3</v>
      </c>
      <c r="B6816" s="1">
        <v>2.1590000000000001E-9</v>
      </c>
      <c r="C6816" s="1">
        <v>0</v>
      </c>
      <c r="D6816" s="1">
        <v>2.1590000000000001E-9</v>
      </c>
      <c r="E6816" t="s">
        <v>422</v>
      </c>
      <c r="F6816" t="s">
        <v>407</v>
      </c>
    </row>
    <row r="6817" spans="1:6" x14ac:dyDescent="0.2">
      <c r="A6817" s="1">
        <v>4.1282899999999997E-3</v>
      </c>
      <c r="B6817" s="1">
        <v>1.674E-9</v>
      </c>
      <c r="C6817" s="1">
        <v>0</v>
      </c>
      <c r="D6817" s="1">
        <v>1.674E-9</v>
      </c>
      <c r="E6817" t="s">
        <v>423</v>
      </c>
      <c r="F6817" t="s">
        <v>73</v>
      </c>
    </row>
    <row r="6818" spans="1:6" x14ac:dyDescent="0.2">
      <c r="A6818" s="1">
        <v>4.1145599999999997E-3</v>
      </c>
      <c r="B6818" s="1">
        <v>1.297E-9</v>
      </c>
      <c r="C6818" s="1">
        <v>0</v>
      </c>
      <c r="D6818" s="1">
        <v>1.297E-9</v>
      </c>
      <c r="E6818" t="s">
        <v>424</v>
      </c>
      <c r="F6818" t="s">
        <v>17</v>
      </c>
    </row>
    <row r="6819" spans="1:6" x14ac:dyDescent="0.2">
      <c r="A6819" s="1">
        <v>4.1008599999999996E-3</v>
      </c>
      <c r="B6819" s="1">
        <v>1.004E-9</v>
      </c>
      <c r="C6819" s="1">
        <v>0</v>
      </c>
      <c r="D6819" s="1">
        <v>1.004E-9</v>
      </c>
      <c r="E6819" t="s">
        <v>181</v>
      </c>
      <c r="F6819" t="s">
        <v>6</v>
      </c>
    </row>
    <row r="6820" spans="1:6" x14ac:dyDescent="0.2">
      <c r="A6820" s="1">
        <v>4.0872199999999999E-3</v>
      </c>
      <c r="B6820" s="1">
        <v>7.7700000000000001E-10</v>
      </c>
      <c r="C6820" s="1">
        <v>0</v>
      </c>
      <c r="D6820" s="1">
        <v>7.7700000000000001E-10</v>
      </c>
      <c r="E6820" t="s">
        <v>31</v>
      </c>
      <c r="F6820" t="s">
        <v>138</v>
      </c>
    </row>
    <row r="6821" spans="1:6" x14ac:dyDescent="0.2">
      <c r="A6821" s="1">
        <v>4.07362E-3</v>
      </c>
      <c r="B6821" s="1">
        <v>6.0040000000000002E-10</v>
      </c>
      <c r="C6821" s="1">
        <v>0</v>
      </c>
      <c r="D6821" s="1">
        <v>6.0040000000000002E-10</v>
      </c>
      <c r="E6821" t="s">
        <v>360</v>
      </c>
      <c r="F6821" t="s">
        <v>6</v>
      </c>
    </row>
    <row r="6822" spans="1:6" x14ac:dyDescent="0.2">
      <c r="A6822" s="1">
        <v>4.0600599999999999E-3</v>
      </c>
      <c r="B6822" s="1">
        <v>4.6359999999999998E-10</v>
      </c>
      <c r="C6822" s="1">
        <v>0</v>
      </c>
      <c r="D6822" s="1">
        <v>4.6359999999999998E-10</v>
      </c>
      <c r="E6822" t="s">
        <v>425</v>
      </c>
      <c r="F6822" t="s">
        <v>426</v>
      </c>
    </row>
    <row r="6823" spans="1:6" x14ac:dyDescent="0.2">
      <c r="A6823" s="1">
        <v>4.0465500000000003E-3</v>
      </c>
      <c r="B6823" s="1">
        <v>3.5759999999999999E-10</v>
      </c>
      <c r="C6823" s="1">
        <v>0</v>
      </c>
      <c r="D6823" s="1">
        <v>3.5759999999999999E-10</v>
      </c>
      <c r="E6823" t="s">
        <v>31</v>
      </c>
      <c r="F6823" t="s">
        <v>383</v>
      </c>
    </row>
    <row r="6824" spans="1:6" x14ac:dyDescent="0.2">
      <c r="A6824" s="1">
        <v>4.0330899999999996E-3</v>
      </c>
      <c r="B6824" s="1">
        <v>2.7560000000000001E-10</v>
      </c>
      <c r="C6824" s="1">
        <v>0</v>
      </c>
      <c r="D6824" s="1">
        <v>2.7560000000000001E-10</v>
      </c>
      <c r="E6824" t="s">
        <v>393</v>
      </c>
      <c r="F6824" t="s">
        <v>105</v>
      </c>
    </row>
    <row r="6825" spans="1:6" x14ac:dyDescent="0.2">
      <c r="A6825" s="1">
        <v>4.0196700000000004E-3</v>
      </c>
      <c r="B6825" s="1">
        <v>2.122E-10</v>
      </c>
      <c r="C6825" s="1">
        <v>0</v>
      </c>
      <c r="D6825" s="1">
        <v>2.122E-10</v>
      </c>
      <c r="E6825" t="s">
        <v>264</v>
      </c>
      <c r="F6825" t="s">
        <v>394</v>
      </c>
    </row>
    <row r="6826" spans="1:6" x14ac:dyDescent="0.2">
      <c r="A6826" s="1">
        <v>4.00629E-3</v>
      </c>
      <c r="B6826" s="1">
        <v>1.6329999999999999E-10</v>
      </c>
      <c r="C6826" s="1">
        <v>0</v>
      </c>
      <c r="D6826" s="1">
        <v>1.6329999999999999E-10</v>
      </c>
      <c r="E6826" t="s">
        <v>109</v>
      </c>
      <c r="F6826" t="s">
        <v>283</v>
      </c>
    </row>
    <row r="6827" spans="1:6" x14ac:dyDescent="0.2">
      <c r="A6827" s="1">
        <v>3.9929600000000003E-3</v>
      </c>
      <c r="B6827" s="1">
        <v>1.2550000000000001E-10</v>
      </c>
      <c r="C6827" s="1">
        <v>0</v>
      </c>
      <c r="D6827" s="1">
        <v>1.2550000000000001E-10</v>
      </c>
      <c r="E6827" t="s">
        <v>197</v>
      </c>
      <c r="F6827" t="s">
        <v>395</v>
      </c>
    </row>
    <row r="6828" spans="1:6" x14ac:dyDescent="0.2">
      <c r="A6828" s="1">
        <v>3.9796800000000002E-3</v>
      </c>
      <c r="B6828" s="1">
        <v>9.6369999999999999E-11</v>
      </c>
      <c r="C6828" s="1">
        <v>0</v>
      </c>
      <c r="D6828" s="1">
        <v>9.6369999999999999E-11</v>
      </c>
      <c r="E6828" t="s">
        <v>264</v>
      </c>
      <c r="F6828" t="s">
        <v>223</v>
      </c>
    </row>
    <row r="6829" spans="1:6" x14ac:dyDescent="0.2">
      <c r="A6829" s="1">
        <v>3.96643E-3</v>
      </c>
      <c r="B6829" s="1">
        <v>7.3929999999999997E-11</v>
      </c>
      <c r="C6829" s="1">
        <v>0</v>
      </c>
      <c r="D6829" s="1">
        <v>7.3929999999999997E-11</v>
      </c>
      <c r="E6829" t="s">
        <v>392</v>
      </c>
      <c r="F6829" t="s">
        <v>427</v>
      </c>
    </row>
    <row r="6830" spans="1:6" x14ac:dyDescent="0.2">
      <c r="A6830" s="1">
        <v>3.9532400000000002E-3</v>
      </c>
      <c r="B6830" s="1">
        <v>5.6660000000000001E-11</v>
      </c>
      <c r="C6830" s="1">
        <v>0</v>
      </c>
      <c r="D6830" s="1">
        <v>5.6660000000000001E-11</v>
      </c>
      <c r="E6830" t="s">
        <v>392</v>
      </c>
      <c r="F6830" t="s">
        <v>428</v>
      </c>
    </row>
    <row r="6831" spans="1:6" x14ac:dyDescent="0.2">
      <c r="A6831" s="1">
        <v>3.9400800000000003E-3</v>
      </c>
      <c r="B6831" s="1">
        <v>4.3389999999999998E-11</v>
      </c>
      <c r="C6831" s="1">
        <v>0</v>
      </c>
      <c r="D6831" s="1">
        <v>4.3389999999999998E-11</v>
      </c>
      <c r="E6831" t="s">
        <v>429</v>
      </c>
      <c r="F6831" t="s">
        <v>161</v>
      </c>
    </row>
    <row r="6832" spans="1:6" x14ac:dyDescent="0.2">
      <c r="A6832" s="1">
        <v>3.9269700000000001E-3</v>
      </c>
      <c r="B6832" s="1">
        <v>3.3199999999999999E-11</v>
      </c>
      <c r="C6832" s="1">
        <v>0</v>
      </c>
      <c r="D6832" s="1">
        <v>3.3199999999999999E-11</v>
      </c>
      <c r="E6832" t="s">
        <v>215</v>
      </c>
      <c r="F6832" t="s">
        <v>353</v>
      </c>
    </row>
    <row r="6833" spans="1:6" x14ac:dyDescent="0.2">
      <c r="A6833" s="1">
        <v>3.9138999999999997E-3</v>
      </c>
      <c r="B6833" s="1">
        <v>2.5369999999999999E-11</v>
      </c>
      <c r="C6833" s="1">
        <v>0</v>
      </c>
      <c r="D6833" s="1">
        <v>2.5369999999999999E-11</v>
      </c>
      <c r="E6833" t="s">
        <v>430</v>
      </c>
      <c r="F6833" t="s">
        <v>6</v>
      </c>
    </row>
    <row r="6834" spans="1:6" x14ac:dyDescent="0.2">
      <c r="A6834" s="1">
        <v>3.9008799999999998E-3</v>
      </c>
      <c r="B6834" s="1">
        <v>1.9379999999999999E-11</v>
      </c>
      <c r="C6834" s="1">
        <v>0</v>
      </c>
      <c r="D6834" s="1">
        <v>1.9379999999999999E-11</v>
      </c>
      <c r="E6834" t="s">
        <v>191</v>
      </c>
      <c r="F6834" t="s">
        <v>396</v>
      </c>
    </row>
    <row r="6835" spans="1:6" x14ac:dyDescent="0.2">
      <c r="A6835" s="1">
        <v>3.8879000000000001E-3</v>
      </c>
      <c r="B6835" s="1">
        <v>1.478E-11</v>
      </c>
      <c r="C6835" s="1">
        <v>0</v>
      </c>
      <c r="D6835" s="1">
        <v>1.478E-11</v>
      </c>
      <c r="E6835" t="s">
        <v>393</v>
      </c>
      <c r="F6835" t="s">
        <v>6</v>
      </c>
    </row>
    <row r="6836" spans="1:6" x14ac:dyDescent="0.2">
      <c r="A6836" s="1">
        <v>3.8749600000000002E-3</v>
      </c>
      <c r="B6836" s="1">
        <v>1.127E-11</v>
      </c>
      <c r="C6836" s="1">
        <v>0</v>
      </c>
      <c r="D6836" s="1">
        <v>1.127E-11</v>
      </c>
      <c r="E6836" t="s">
        <v>215</v>
      </c>
      <c r="F6836" t="s">
        <v>179</v>
      </c>
    </row>
    <row r="6837" spans="1:6" x14ac:dyDescent="0.2">
      <c r="A6837" s="1">
        <v>3.86207E-3</v>
      </c>
      <c r="B6837" s="1">
        <v>8.5799999999999994E-12</v>
      </c>
      <c r="C6837" s="1">
        <v>0</v>
      </c>
      <c r="D6837" s="1">
        <v>8.5799999999999994E-12</v>
      </c>
      <c r="E6837" t="s">
        <v>393</v>
      </c>
      <c r="F6837" t="s">
        <v>46</v>
      </c>
    </row>
    <row r="6838" spans="1:6" x14ac:dyDescent="0.2">
      <c r="A6838" s="1">
        <v>3.84922E-3</v>
      </c>
      <c r="B6838" s="1">
        <v>6.527E-12</v>
      </c>
      <c r="C6838" s="1">
        <v>0</v>
      </c>
      <c r="D6838" s="1">
        <v>6.527E-12</v>
      </c>
      <c r="E6838" t="s">
        <v>185</v>
      </c>
      <c r="F6838" t="s">
        <v>6</v>
      </c>
    </row>
    <row r="6839" spans="1:6" x14ac:dyDescent="0.2">
      <c r="A6839" s="1">
        <v>3.8364100000000002E-3</v>
      </c>
      <c r="B6839" s="1">
        <v>4.9610000000000004E-12</v>
      </c>
      <c r="C6839" s="1">
        <v>0</v>
      </c>
      <c r="D6839" s="1">
        <v>4.9610000000000004E-12</v>
      </c>
      <c r="E6839" t="s">
        <v>201</v>
      </c>
      <c r="F6839" t="s">
        <v>6</v>
      </c>
    </row>
    <row r="6840" spans="1:6" x14ac:dyDescent="0.2">
      <c r="A6840" s="1">
        <v>3.8236400000000001E-3</v>
      </c>
      <c r="B6840" s="1">
        <v>3.7669999999999996E-12</v>
      </c>
      <c r="C6840" s="1">
        <v>0</v>
      </c>
      <c r="D6840" s="1">
        <v>3.7669999999999996E-12</v>
      </c>
      <c r="E6840" t="s">
        <v>121</v>
      </c>
      <c r="F6840" t="s">
        <v>6</v>
      </c>
    </row>
    <row r="6841" spans="1:6" x14ac:dyDescent="0.2">
      <c r="A6841" s="1">
        <v>3.8109200000000002E-3</v>
      </c>
      <c r="B6841" s="1">
        <v>2.857E-12</v>
      </c>
      <c r="C6841" s="1">
        <v>0</v>
      </c>
      <c r="D6841" s="1">
        <v>2.857E-12</v>
      </c>
      <c r="E6841" t="s">
        <v>337</v>
      </c>
      <c r="F6841" t="s">
        <v>389</v>
      </c>
    </row>
    <row r="6842" spans="1:6" x14ac:dyDescent="0.2">
      <c r="A6842" s="1">
        <v>3.79824E-3</v>
      </c>
      <c r="B6842" s="1">
        <v>2.1659999999999999E-12</v>
      </c>
      <c r="C6842" s="1">
        <v>0</v>
      </c>
      <c r="D6842" s="1">
        <v>2.1659999999999999E-12</v>
      </c>
      <c r="E6842" t="s">
        <v>179</v>
      </c>
      <c r="F6842" t="s">
        <v>259</v>
      </c>
    </row>
    <row r="6843" spans="1:6" x14ac:dyDescent="0.2">
      <c r="A6843" s="1">
        <v>3.7856000000000001E-3</v>
      </c>
      <c r="B6843" s="1">
        <v>1.6400000000000001E-12</v>
      </c>
      <c r="C6843" s="1">
        <v>0</v>
      </c>
      <c r="D6843" s="1">
        <v>1.6400000000000001E-12</v>
      </c>
      <c r="E6843" t="s">
        <v>134</v>
      </c>
      <c r="F6843" t="s">
        <v>208</v>
      </c>
    </row>
    <row r="6844" spans="1:6" x14ac:dyDescent="0.2">
      <c r="A6844" s="1">
        <v>3.7729999999999999E-3</v>
      </c>
      <c r="B6844" s="1">
        <v>1.24E-12</v>
      </c>
      <c r="C6844" s="1">
        <v>0</v>
      </c>
      <c r="D6844" s="1">
        <v>1.24E-12</v>
      </c>
      <c r="E6844" t="s">
        <v>358</v>
      </c>
      <c r="F6844" t="s">
        <v>90</v>
      </c>
    </row>
    <row r="6845" spans="1:6" x14ac:dyDescent="0.2">
      <c r="A6845" s="1">
        <v>3.7604499999999998E-3</v>
      </c>
      <c r="B6845" s="1">
        <v>9.3720000000000009E-13</v>
      </c>
      <c r="C6845" s="1">
        <v>0</v>
      </c>
      <c r="D6845" s="1">
        <v>9.3720000000000009E-13</v>
      </c>
      <c r="E6845" t="s">
        <v>151</v>
      </c>
      <c r="F6845" t="s">
        <v>403</v>
      </c>
    </row>
    <row r="6846" spans="1:6" x14ac:dyDescent="0.2">
      <c r="A6846" s="1">
        <v>3.74794E-3</v>
      </c>
      <c r="B6846" s="1">
        <v>7.0749999999999996E-13</v>
      </c>
      <c r="C6846" s="1">
        <v>0</v>
      </c>
      <c r="D6846" s="1">
        <v>7.0749999999999996E-13</v>
      </c>
      <c r="E6846" t="s">
        <v>209</v>
      </c>
      <c r="F6846" t="s">
        <v>138</v>
      </c>
    </row>
    <row r="6847" spans="1:6" x14ac:dyDescent="0.2">
      <c r="A6847" s="1">
        <v>3.7354699999999998E-3</v>
      </c>
      <c r="B6847" s="1">
        <v>5.3359999999999997E-13</v>
      </c>
      <c r="C6847" s="1">
        <v>0</v>
      </c>
      <c r="D6847" s="1">
        <v>5.3359999999999997E-13</v>
      </c>
      <c r="E6847" t="s">
        <v>392</v>
      </c>
      <c r="F6847" t="s">
        <v>345</v>
      </c>
    </row>
    <row r="6848" spans="1:6" x14ac:dyDescent="0.2">
      <c r="A6848" s="1">
        <v>3.7230399999999999E-3</v>
      </c>
      <c r="B6848" s="1">
        <v>4.0210000000000002E-13</v>
      </c>
      <c r="C6848" s="1">
        <v>0</v>
      </c>
      <c r="D6848" s="1">
        <v>4.0210000000000002E-13</v>
      </c>
      <c r="E6848" t="s">
        <v>151</v>
      </c>
      <c r="F6848" t="s">
        <v>431</v>
      </c>
    </row>
    <row r="6849" spans="1:6" x14ac:dyDescent="0.2">
      <c r="A6849" s="1">
        <v>3.7106499999999998E-3</v>
      </c>
      <c r="B6849" s="1">
        <v>3.0270000000000001E-13</v>
      </c>
      <c r="C6849" s="1">
        <v>0</v>
      </c>
      <c r="D6849" s="1">
        <v>3.0270000000000001E-13</v>
      </c>
      <c r="E6849" t="s">
        <v>201</v>
      </c>
      <c r="F6849" t="s">
        <v>6</v>
      </c>
    </row>
    <row r="6850" spans="1:6" x14ac:dyDescent="0.2">
      <c r="A6850" s="1">
        <v>3.6982999999999999E-3</v>
      </c>
      <c r="B6850" s="1">
        <v>2.2760000000000001E-13</v>
      </c>
      <c r="C6850" s="1">
        <v>0</v>
      </c>
      <c r="D6850" s="1">
        <v>2.2760000000000001E-13</v>
      </c>
      <c r="E6850" t="s">
        <v>251</v>
      </c>
      <c r="F6850" t="s">
        <v>198</v>
      </c>
    </row>
    <row r="6851" spans="1:6" x14ac:dyDescent="0.2">
      <c r="A6851" s="1">
        <v>3.6859900000000001E-3</v>
      </c>
      <c r="B6851" s="1">
        <v>1.71E-13</v>
      </c>
      <c r="C6851" s="1">
        <v>0</v>
      </c>
      <c r="D6851" s="1">
        <v>1.71E-13</v>
      </c>
      <c r="E6851" t="s">
        <v>432</v>
      </c>
      <c r="F6851" t="s">
        <v>307</v>
      </c>
    </row>
    <row r="6852" spans="1:6" x14ac:dyDescent="0.2">
      <c r="A6852" s="1">
        <v>3.6737300000000001E-3</v>
      </c>
      <c r="B6852" s="1">
        <v>1.2829999999999999E-13</v>
      </c>
      <c r="C6852" s="1">
        <v>0</v>
      </c>
      <c r="D6852" s="1">
        <v>1.2829999999999999E-13</v>
      </c>
      <c r="E6852" t="s">
        <v>392</v>
      </c>
      <c r="F6852" t="s">
        <v>433</v>
      </c>
    </row>
    <row r="6853" spans="1:6" x14ac:dyDescent="0.2">
      <c r="A6853" s="1">
        <v>3.6615100000000002E-3</v>
      </c>
      <c r="B6853" s="1">
        <v>9.6220000000000006E-14</v>
      </c>
      <c r="C6853" s="1">
        <v>0</v>
      </c>
      <c r="D6853" s="1">
        <v>9.6220000000000006E-14</v>
      </c>
      <c r="E6853" t="s">
        <v>148</v>
      </c>
      <c r="F6853" t="s">
        <v>6</v>
      </c>
    </row>
    <row r="6854" spans="1:6" x14ac:dyDescent="0.2">
      <c r="A6854" s="1">
        <v>3.6493200000000002E-3</v>
      </c>
      <c r="B6854" s="1">
        <v>7.2070000000000002E-14</v>
      </c>
      <c r="C6854" s="1">
        <v>0</v>
      </c>
      <c r="D6854" s="1">
        <v>7.2070000000000002E-14</v>
      </c>
      <c r="E6854" t="s">
        <v>434</v>
      </c>
      <c r="F6854" t="s">
        <v>64</v>
      </c>
    </row>
    <row r="6855" spans="1:6" x14ac:dyDescent="0.2">
      <c r="A6855" s="1">
        <v>3.6371799999999998E-3</v>
      </c>
      <c r="B6855" s="1">
        <v>5.3929999999999997E-14</v>
      </c>
      <c r="C6855" s="1">
        <v>0</v>
      </c>
      <c r="D6855" s="1">
        <v>5.3929999999999997E-14</v>
      </c>
      <c r="E6855" t="s">
        <v>435</v>
      </c>
      <c r="F6855" t="s">
        <v>261</v>
      </c>
    </row>
    <row r="6856" spans="1:6" x14ac:dyDescent="0.2">
      <c r="A6856" s="1">
        <v>3.6250800000000001E-3</v>
      </c>
      <c r="B6856" s="1">
        <v>4.0310000000000001E-14</v>
      </c>
      <c r="C6856" s="1">
        <v>0</v>
      </c>
      <c r="D6856" s="1">
        <v>4.0310000000000001E-14</v>
      </c>
      <c r="E6856" t="s">
        <v>436</v>
      </c>
      <c r="F6856" t="s">
        <v>209</v>
      </c>
    </row>
    <row r="6857" spans="1:6" x14ac:dyDescent="0.2">
      <c r="A6857" s="1">
        <v>3.6130099999999998E-3</v>
      </c>
      <c r="B6857" s="1">
        <v>3.0099999999999999E-14</v>
      </c>
      <c r="C6857" s="1">
        <v>0</v>
      </c>
      <c r="D6857" s="1">
        <v>3.0099999999999999E-14</v>
      </c>
      <c r="E6857" t="s">
        <v>31</v>
      </c>
      <c r="F6857" t="s">
        <v>437</v>
      </c>
    </row>
    <row r="6858" spans="1:6" x14ac:dyDescent="0.2">
      <c r="A6858" s="1">
        <v>3.6009900000000001E-3</v>
      </c>
      <c r="B6858" s="1">
        <v>2.246E-14</v>
      </c>
      <c r="C6858" s="1">
        <v>0</v>
      </c>
      <c r="D6858" s="1">
        <v>2.246E-14</v>
      </c>
      <c r="E6858" t="s">
        <v>134</v>
      </c>
      <c r="F6858" t="s">
        <v>426</v>
      </c>
    </row>
    <row r="6859" spans="1:6" x14ac:dyDescent="0.2">
      <c r="A6859" s="1">
        <v>3.5890100000000001E-3</v>
      </c>
      <c r="B6859" s="1">
        <v>1.674E-14</v>
      </c>
      <c r="C6859" s="1">
        <v>0</v>
      </c>
      <c r="D6859" s="1">
        <v>1.674E-14</v>
      </c>
      <c r="E6859" t="s">
        <v>278</v>
      </c>
      <c r="F6859" t="s">
        <v>191</v>
      </c>
    </row>
    <row r="6860" spans="1:6" x14ac:dyDescent="0.2">
      <c r="A6860" s="1">
        <v>3.5770699999999999E-3</v>
      </c>
      <c r="B6860" s="1">
        <v>1.246E-14</v>
      </c>
      <c r="C6860" s="1">
        <v>0</v>
      </c>
      <c r="D6860" s="1">
        <v>1.246E-14</v>
      </c>
      <c r="E6860" t="s">
        <v>31</v>
      </c>
      <c r="F6860" t="s">
        <v>379</v>
      </c>
    </row>
    <row r="6861" spans="1:6" x14ac:dyDescent="0.2">
      <c r="A6861" s="1">
        <v>3.5651599999999999E-3</v>
      </c>
      <c r="B6861" s="1">
        <v>9.2679999999999999E-15</v>
      </c>
      <c r="C6861" s="1">
        <v>0</v>
      </c>
      <c r="D6861" s="1">
        <v>9.2679999999999999E-15</v>
      </c>
      <c r="E6861" t="s">
        <v>141</v>
      </c>
      <c r="F6861" t="s">
        <v>190</v>
      </c>
    </row>
    <row r="6862" spans="1:6" x14ac:dyDescent="0.2">
      <c r="A6862" s="1">
        <v>3.5533000000000001E-3</v>
      </c>
      <c r="B6862" s="1">
        <v>6.8870000000000001E-15</v>
      </c>
      <c r="C6862" s="1">
        <v>0</v>
      </c>
      <c r="D6862" s="1">
        <v>6.8870000000000001E-15</v>
      </c>
      <c r="E6862" t="s">
        <v>438</v>
      </c>
      <c r="F6862" t="s">
        <v>6</v>
      </c>
    </row>
    <row r="6863" spans="1:6" x14ac:dyDescent="0.2">
      <c r="A6863" s="1">
        <v>3.5414800000000001E-3</v>
      </c>
      <c r="B6863" s="1">
        <v>5.1109999999999996E-15</v>
      </c>
      <c r="C6863" s="1">
        <v>0</v>
      </c>
      <c r="D6863" s="1">
        <v>5.1109999999999996E-15</v>
      </c>
      <c r="E6863" t="s">
        <v>201</v>
      </c>
      <c r="F6863" t="s">
        <v>403</v>
      </c>
    </row>
    <row r="6864" spans="1:6" x14ac:dyDescent="0.2">
      <c r="A6864" s="1">
        <v>3.5296899999999998E-3</v>
      </c>
      <c r="B6864" s="1">
        <v>3.7899999999999997E-15</v>
      </c>
      <c r="C6864" s="1">
        <v>0</v>
      </c>
      <c r="D6864" s="1">
        <v>3.7899999999999997E-15</v>
      </c>
      <c r="E6864" t="s">
        <v>201</v>
      </c>
      <c r="F6864" t="s">
        <v>114</v>
      </c>
    </row>
    <row r="6865" spans="1:6" x14ac:dyDescent="0.2">
      <c r="A6865" s="1">
        <v>3.5179500000000002E-3</v>
      </c>
      <c r="B6865" s="1">
        <v>2.8070000000000001E-15</v>
      </c>
      <c r="C6865" s="1">
        <v>0</v>
      </c>
      <c r="D6865" s="1">
        <v>2.8070000000000001E-15</v>
      </c>
      <c r="E6865" t="s">
        <v>439</v>
      </c>
      <c r="F6865" t="s">
        <v>37</v>
      </c>
    </row>
    <row r="6866" spans="1:6" x14ac:dyDescent="0.2">
      <c r="A6866" s="1">
        <v>3.5062399999999999E-3</v>
      </c>
      <c r="B6866" s="1">
        <v>2.077E-15</v>
      </c>
      <c r="C6866" s="1">
        <v>0</v>
      </c>
      <c r="D6866" s="1">
        <v>2.077E-15</v>
      </c>
      <c r="E6866" t="s">
        <v>327</v>
      </c>
      <c r="F6866" t="s">
        <v>6</v>
      </c>
    </row>
    <row r="6867" spans="1:6" x14ac:dyDescent="0.2">
      <c r="A6867" s="1">
        <v>3.4945699999999998E-3</v>
      </c>
      <c r="B6867" s="1">
        <v>1.5359999999999999E-15</v>
      </c>
      <c r="C6867" s="1">
        <v>0</v>
      </c>
      <c r="D6867" s="1">
        <v>1.5359999999999999E-15</v>
      </c>
      <c r="E6867" t="s">
        <v>44</v>
      </c>
      <c r="F6867" t="s">
        <v>440</v>
      </c>
    </row>
    <row r="6868" spans="1:6" x14ac:dyDescent="0.2">
      <c r="A6868" s="1">
        <v>3.4829499999999998E-3</v>
      </c>
      <c r="B6868" s="1">
        <v>1.1340000000000001E-15</v>
      </c>
      <c r="C6868" s="1">
        <v>0</v>
      </c>
      <c r="D6868" s="1">
        <v>1.1340000000000001E-15</v>
      </c>
      <c r="E6868" t="s">
        <v>441</v>
      </c>
      <c r="F6868" t="s">
        <v>85</v>
      </c>
    </row>
    <row r="6869" spans="1:6" x14ac:dyDescent="0.2">
      <c r="A6869" s="1">
        <v>3.4713600000000002E-3</v>
      </c>
      <c r="B6869" s="1">
        <v>8.3619999999999996E-16</v>
      </c>
      <c r="C6869" s="1">
        <v>0</v>
      </c>
      <c r="D6869" s="1">
        <v>8.3619999999999996E-16</v>
      </c>
      <c r="E6869" t="s">
        <v>381</v>
      </c>
      <c r="F6869" t="s">
        <v>433</v>
      </c>
    </row>
    <row r="6870" spans="1:6" x14ac:dyDescent="0.2">
      <c r="A6870" s="1">
        <v>3.4598099999999998E-3</v>
      </c>
      <c r="B6870" s="1">
        <v>6.1640000000000002E-16</v>
      </c>
      <c r="C6870" s="1">
        <v>0</v>
      </c>
      <c r="D6870" s="1">
        <v>6.1640000000000002E-16</v>
      </c>
      <c r="E6870" t="s">
        <v>337</v>
      </c>
      <c r="F6870" t="s">
        <v>6</v>
      </c>
    </row>
    <row r="6871" spans="1:6" x14ac:dyDescent="0.2">
      <c r="A6871" s="1">
        <v>3.4482900000000001E-3</v>
      </c>
      <c r="B6871" s="1">
        <v>4.538E-16</v>
      </c>
      <c r="C6871" s="1">
        <v>0</v>
      </c>
      <c r="D6871" s="1">
        <v>4.538E-16</v>
      </c>
      <c r="E6871" t="s">
        <v>301</v>
      </c>
      <c r="F6871" t="s">
        <v>442</v>
      </c>
    </row>
    <row r="6872" spans="1:6" x14ac:dyDescent="0.2">
      <c r="A6872" s="1">
        <v>3.4368200000000002E-3</v>
      </c>
      <c r="B6872" s="1">
        <v>3.335E-16</v>
      </c>
      <c r="C6872" s="1">
        <v>0</v>
      </c>
      <c r="D6872" s="1">
        <v>3.335E-16</v>
      </c>
      <c r="E6872" t="s">
        <v>337</v>
      </c>
      <c r="F6872" t="s">
        <v>443</v>
      </c>
    </row>
    <row r="6873" spans="1:6" x14ac:dyDescent="0.2">
      <c r="A6873" s="1">
        <v>3.42538E-3</v>
      </c>
      <c r="B6873" s="1">
        <v>2.4509999999999998E-16</v>
      </c>
      <c r="C6873" s="1">
        <v>0</v>
      </c>
      <c r="D6873" s="1">
        <v>2.4509999999999998E-16</v>
      </c>
      <c r="E6873" t="s">
        <v>266</v>
      </c>
      <c r="F6873" t="s">
        <v>222</v>
      </c>
    </row>
    <row r="6874" spans="1:6" x14ac:dyDescent="0.2">
      <c r="A6874" s="1">
        <v>3.41399E-3</v>
      </c>
      <c r="B6874" s="1">
        <v>1.7980000000000001E-16</v>
      </c>
      <c r="C6874" s="1">
        <v>0</v>
      </c>
      <c r="D6874" s="1">
        <v>1.7980000000000001E-16</v>
      </c>
      <c r="E6874" t="s">
        <v>444</v>
      </c>
      <c r="F6874" t="s">
        <v>31</v>
      </c>
    </row>
    <row r="6875" spans="1:6" x14ac:dyDescent="0.2">
      <c r="A6875" s="1">
        <v>3.4026299999999998E-3</v>
      </c>
      <c r="B6875" s="1">
        <v>1.317E-16</v>
      </c>
      <c r="C6875" s="1">
        <v>0</v>
      </c>
      <c r="D6875" s="1">
        <v>1.317E-16</v>
      </c>
      <c r="E6875" t="s">
        <v>316</v>
      </c>
      <c r="F6875" t="s">
        <v>121</v>
      </c>
    </row>
    <row r="6876" spans="1:6" x14ac:dyDescent="0.2">
      <c r="A6876" s="1">
        <v>3.3912999999999999E-3</v>
      </c>
      <c r="B6876" s="1">
        <v>9.6549999999999999E-17</v>
      </c>
      <c r="C6876" s="1">
        <v>0</v>
      </c>
      <c r="D6876" s="1">
        <v>9.6549999999999999E-17</v>
      </c>
      <c r="E6876" t="s">
        <v>287</v>
      </c>
      <c r="F6876" t="s">
        <v>6</v>
      </c>
    </row>
    <row r="6877" spans="1:6" x14ac:dyDescent="0.2">
      <c r="A6877" s="1">
        <v>3.3800200000000001E-3</v>
      </c>
      <c r="B6877" s="1">
        <v>7.0480000000000001E-17</v>
      </c>
      <c r="C6877" s="1">
        <v>0</v>
      </c>
      <c r="D6877" s="1">
        <v>7.0480000000000001E-17</v>
      </c>
      <c r="E6877" t="s">
        <v>208</v>
      </c>
      <c r="F6877" t="s">
        <v>251</v>
      </c>
    </row>
    <row r="6878" spans="1:6" x14ac:dyDescent="0.2">
      <c r="A6878" s="1">
        <v>3.3687700000000001E-3</v>
      </c>
      <c r="B6878" s="1">
        <v>5.171E-17</v>
      </c>
      <c r="C6878" s="1">
        <v>0</v>
      </c>
      <c r="D6878" s="1">
        <v>5.171E-17</v>
      </c>
      <c r="E6878" t="s">
        <v>445</v>
      </c>
      <c r="F6878" t="s">
        <v>363</v>
      </c>
    </row>
    <row r="6879" spans="1:6" x14ac:dyDescent="0.2">
      <c r="A6879" s="1">
        <v>3.3575599999999999E-3</v>
      </c>
      <c r="B6879" s="1">
        <v>3.7509999999999998E-17</v>
      </c>
      <c r="C6879" s="1">
        <v>0</v>
      </c>
      <c r="D6879" s="1">
        <v>3.7509999999999998E-17</v>
      </c>
      <c r="E6879" t="s">
        <v>439</v>
      </c>
      <c r="F6879" t="s">
        <v>413</v>
      </c>
    </row>
    <row r="6880" spans="1:6" x14ac:dyDescent="0.2">
      <c r="A6880" s="1">
        <v>3.3463899999999999E-3</v>
      </c>
      <c r="B6880" s="1">
        <v>2.728E-17</v>
      </c>
      <c r="C6880" s="1">
        <v>0</v>
      </c>
      <c r="D6880" s="1">
        <v>2.728E-17</v>
      </c>
      <c r="E6880" t="s">
        <v>439</v>
      </c>
      <c r="F6880" t="s">
        <v>6</v>
      </c>
    </row>
    <row r="6881" spans="1:6" x14ac:dyDescent="0.2">
      <c r="A6881" s="1">
        <v>3.33526E-3</v>
      </c>
      <c r="B6881" s="1">
        <v>1.9820000000000001E-17</v>
      </c>
      <c r="C6881" s="1">
        <v>0</v>
      </c>
      <c r="D6881" s="1">
        <v>1.9820000000000001E-17</v>
      </c>
      <c r="E6881" t="s">
        <v>446</v>
      </c>
      <c r="F6881" t="s">
        <v>167</v>
      </c>
    </row>
    <row r="6882" spans="1:6" x14ac:dyDescent="0.2">
      <c r="A6882" s="1">
        <v>3.32416E-3</v>
      </c>
      <c r="B6882" s="1">
        <v>1.452E-17</v>
      </c>
      <c r="C6882" s="1">
        <v>0</v>
      </c>
      <c r="D6882" s="1">
        <v>1.452E-17</v>
      </c>
      <c r="E6882" t="s">
        <v>337</v>
      </c>
      <c r="F6882" t="s">
        <v>264</v>
      </c>
    </row>
    <row r="6883" spans="1:6" x14ac:dyDescent="0.2">
      <c r="A6883" s="1">
        <v>3.3130999999999998E-3</v>
      </c>
      <c r="B6883" s="1">
        <v>1.0450000000000001E-17</v>
      </c>
      <c r="C6883" s="1">
        <v>0</v>
      </c>
      <c r="D6883" s="1">
        <v>1.0450000000000001E-17</v>
      </c>
      <c r="E6883" t="s">
        <v>169</v>
      </c>
      <c r="F6883" t="s">
        <v>6</v>
      </c>
    </row>
    <row r="6884" spans="1:6" x14ac:dyDescent="0.2">
      <c r="A6884" s="1">
        <v>3.3020699999999998E-3</v>
      </c>
      <c r="B6884" s="1">
        <v>7.6279999999999998E-18</v>
      </c>
      <c r="C6884" s="1">
        <v>0</v>
      </c>
      <c r="D6884" s="1">
        <v>7.6279999999999998E-18</v>
      </c>
      <c r="E6884" t="s">
        <v>358</v>
      </c>
      <c r="F6884" t="s">
        <v>114</v>
      </c>
    </row>
    <row r="6885" spans="1:6" x14ac:dyDescent="0.2">
      <c r="A6885" s="1">
        <v>3.29108E-3</v>
      </c>
      <c r="B6885" s="1">
        <v>5.4209999999999999E-18</v>
      </c>
      <c r="C6885" s="1">
        <v>0</v>
      </c>
      <c r="D6885" s="1">
        <v>5.4209999999999999E-18</v>
      </c>
      <c r="E6885" t="s">
        <v>313</v>
      </c>
      <c r="F6885" t="s">
        <v>6</v>
      </c>
    </row>
    <row r="6886" spans="1:6" x14ac:dyDescent="0.2">
      <c r="A6886" s="1">
        <v>3.28013E-3</v>
      </c>
      <c r="B6886" s="1">
        <v>4.159E-18</v>
      </c>
      <c r="C6886" s="1">
        <v>0</v>
      </c>
      <c r="D6886" s="1">
        <v>4.159E-18</v>
      </c>
      <c r="E6886" t="s">
        <v>154</v>
      </c>
      <c r="F6886" t="s">
        <v>404</v>
      </c>
    </row>
    <row r="6887" spans="1:6" x14ac:dyDescent="0.2">
      <c r="A6887" s="1">
        <v>3.2692200000000002E-3</v>
      </c>
      <c r="B6887" s="1">
        <v>2.8890000000000002E-18</v>
      </c>
      <c r="C6887" s="1">
        <v>0</v>
      </c>
      <c r="D6887" s="1">
        <v>2.8890000000000002E-18</v>
      </c>
      <c r="E6887" t="s">
        <v>447</v>
      </c>
      <c r="F6887" t="s">
        <v>369</v>
      </c>
    </row>
    <row r="6888" spans="1:6" x14ac:dyDescent="0.2">
      <c r="A6888" s="1">
        <v>3.2583400000000002E-3</v>
      </c>
      <c r="B6888" s="1">
        <v>2.2549999999999999E-18</v>
      </c>
      <c r="C6888" s="1">
        <v>0</v>
      </c>
      <c r="D6888" s="1">
        <v>2.2549999999999999E-18</v>
      </c>
      <c r="E6888" t="s">
        <v>135</v>
      </c>
      <c r="F6888" t="s">
        <v>6</v>
      </c>
    </row>
    <row r="6889" spans="1:6" x14ac:dyDescent="0.2">
      <c r="A6889" s="1">
        <v>3.2475E-3</v>
      </c>
      <c r="B6889" s="1">
        <v>1.6159999999999999E-18</v>
      </c>
      <c r="C6889" s="1">
        <v>0</v>
      </c>
      <c r="D6889" s="1">
        <v>1.6159999999999999E-18</v>
      </c>
      <c r="E6889" t="s">
        <v>192</v>
      </c>
      <c r="F6889" t="s">
        <v>6</v>
      </c>
    </row>
    <row r="6890" spans="1:6" x14ac:dyDescent="0.2">
      <c r="A6890" s="1">
        <v>3.23669E-3</v>
      </c>
      <c r="B6890" s="1">
        <v>9.7270000000000003E-19</v>
      </c>
      <c r="C6890" s="1">
        <v>0</v>
      </c>
      <c r="D6890" s="1">
        <v>9.7270000000000003E-19</v>
      </c>
      <c r="E6890" t="s">
        <v>265</v>
      </c>
      <c r="F6890" t="s">
        <v>395</v>
      </c>
    </row>
    <row r="6891" spans="1:6" x14ac:dyDescent="0.2">
      <c r="A6891" s="1">
        <v>3.2259200000000002E-3</v>
      </c>
      <c r="B6891" s="1">
        <v>6.5070000000000003E-19</v>
      </c>
      <c r="C6891" s="1">
        <v>0</v>
      </c>
      <c r="D6891" s="1">
        <v>6.5070000000000003E-19</v>
      </c>
      <c r="E6891" t="s">
        <v>448</v>
      </c>
      <c r="F6891" t="s">
        <v>17</v>
      </c>
    </row>
    <row r="6892" spans="1:6" x14ac:dyDescent="0.2">
      <c r="A6892" s="1">
        <v>3.2151900000000001E-3</v>
      </c>
      <c r="B6892" s="1">
        <v>6.528E-19</v>
      </c>
      <c r="C6892" s="1">
        <v>0</v>
      </c>
      <c r="D6892" s="1">
        <v>6.528E-19</v>
      </c>
      <c r="E6892" t="s">
        <v>216</v>
      </c>
      <c r="F6892" t="s">
        <v>179</v>
      </c>
    </row>
    <row r="6893" spans="1:6" x14ac:dyDescent="0.2">
      <c r="A6893" s="1">
        <v>3.2044899999999999E-3</v>
      </c>
      <c r="B6893" s="1">
        <v>3.2749999999999999E-19</v>
      </c>
      <c r="C6893" s="1">
        <v>0</v>
      </c>
      <c r="D6893" s="1">
        <v>3.2749999999999999E-19</v>
      </c>
      <c r="E6893" t="s">
        <v>355</v>
      </c>
      <c r="F6893" t="s">
        <v>266</v>
      </c>
    </row>
    <row r="6894" spans="1:6" x14ac:dyDescent="0.2">
      <c r="A6894" s="1">
        <v>3.1938299999999999E-3</v>
      </c>
      <c r="B6894" s="1">
        <v>3.2859999999999998E-19</v>
      </c>
      <c r="C6894" s="1">
        <v>0</v>
      </c>
      <c r="D6894" s="1">
        <v>3.2859999999999998E-19</v>
      </c>
      <c r="E6894" t="s">
        <v>101</v>
      </c>
      <c r="F6894" t="s">
        <v>278</v>
      </c>
    </row>
    <row r="6895" spans="1:6" x14ac:dyDescent="0.2">
      <c r="A6895" s="1">
        <v>3.1832000000000002E-3</v>
      </c>
      <c r="B6895" s="1">
        <v>3.2970000000000002E-19</v>
      </c>
      <c r="C6895" s="1">
        <v>0</v>
      </c>
      <c r="D6895" s="1">
        <v>3.2970000000000002E-19</v>
      </c>
      <c r="E6895" t="s">
        <v>241</v>
      </c>
      <c r="F6895" t="s">
        <v>6</v>
      </c>
    </row>
    <row r="6896" spans="1:6" x14ac:dyDescent="0.2">
      <c r="A6896" s="1">
        <v>3.1726100000000002E-3</v>
      </c>
      <c r="B6896" s="1">
        <v>0</v>
      </c>
      <c r="C6896" s="1">
        <v>0</v>
      </c>
      <c r="D6896" s="1">
        <v>0</v>
      </c>
      <c r="E6896" t="s">
        <v>201</v>
      </c>
      <c r="F6896" t="s">
        <v>192</v>
      </c>
    </row>
    <row r="6897" spans="1:6" x14ac:dyDescent="0.2">
      <c r="A6897" s="1">
        <v>3.16205E-3</v>
      </c>
      <c r="B6897" s="1">
        <v>0</v>
      </c>
      <c r="C6897" s="1">
        <v>0</v>
      </c>
      <c r="D6897" s="1">
        <v>0</v>
      </c>
      <c r="E6897" t="s">
        <v>449</v>
      </c>
      <c r="F6897" t="s">
        <v>44</v>
      </c>
    </row>
    <row r="6898" spans="1:6" x14ac:dyDescent="0.2">
      <c r="A6898" s="1">
        <v>3.15153E-3</v>
      </c>
      <c r="B6898" s="1">
        <v>0</v>
      </c>
      <c r="C6898" s="1">
        <v>0</v>
      </c>
      <c r="D6898" s="1">
        <v>0</v>
      </c>
      <c r="E6898" t="s">
        <v>355</v>
      </c>
      <c r="F6898" t="s">
        <v>450</v>
      </c>
    </row>
    <row r="6899" spans="1:6" x14ac:dyDescent="0.2">
      <c r="A6899" s="1">
        <v>3.1410399999999999E-3</v>
      </c>
      <c r="B6899" s="1">
        <v>0</v>
      </c>
      <c r="C6899" s="1">
        <v>0</v>
      </c>
      <c r="D6899" s="1">
        <v>0</v>
      </c>
      <c r="E6899" t="s">
        <v>254</v>
      </c>
      <c r="F6899" t="s">
        <v>215</v>
      </c>
    </row>
    <row r="6900" spans="1:6" x14ac:dyDescent="0.2">
      <c r="A6900" s="1">
        <v>3.1305899999999999E-3</v>
      </c>
      <c r="B6900" s="1">
        <v>0</v>
      </c>
      <c r="C6900" s="1">
        <v>0</v>
      </c>
      <c r="D6900" s="1">
        <v>0</v>
      </c>
      <c r="E6900" t="s">
        <v>129</v>
      </c>
      <c r="F6900" t="s">
        <v>451</v>
      </c>
    </row>
    <row r="6901" spans="1:6" x14ac:dyDescent="0.2">
      <c r="A6901" s="1">
        <v>3.1201699999999998E-3</v>
      </c>
      <c r="B6901" s="1">
        <v>0</v>
      </c>
      <c r="C6901" s="1">
        <v>0</v>
      </c>
      <c r="D6901" s="1">
        <v>0</v>
      </c>
      <c r="E6901" t="s">
        <v>213</v>
      </c>
      <c r="F6901" t="s">
        <v>6</v>
      </c>
    </row>
    <row r="6902" spans="1:6" x14ac:dyDescent="0.2">
      <c r="A6902" s="1">
        <v>3.1097899999999999E-3</v>
      </c>
      <c r="B6902" s="1">
        <v>0</v>
      </c>
      <c r="C6902" s="1">
        <v>0</v>
      </c>
      <c r="D6902" s="1">
        <v>0</v>
      </c>
      <c r="E6902" t="s">
        <v>447</v>
      </c>
      <c r="F6902" t="s">
        <v>422</v>
      </c>
    </row>
    <row r="6903" spans="1:6" x14ac:dyDescent="0.2">
      <c r="A6903" s="1">
        <v>3.0994400000000002E-3</v>
      </c>
      <c r="B6903" s="1">
        <v>0</v>
      </c>
      <c r="C6903" s="1">
        <v>0</v>
      </c>
      <c r="D6903" s="1">
        <v>0</v>
      </c>
      <c r="E6903" t="s">
        <v>125</v>
      </c>
      <c r="F6903" t="s">
        <v>423</v>
      </c>
    </row>
    <row r="6904" spans="1:6" x14ac:dyDescent="0.2">
      <c r="A6904" s="1">
        <v>3.0891299999999998E-3</v>
      </c>
      <c r="B6904" s="1">
        <v>0</v>
      </c>
      <c r="C6904" s="1">
        <v>0</v>
      </c>
      <c r="D6904" s="1">
        <v>0</v>
      </c>
      <c r="E6904" t="s">
        <v>254</v>
      </c>
      <c r="F6904" t="s">
        <v>424</v>
      </c>
    </row>
    <row r="6905" spans="1:6" x14ac:dyDescent="0.2">
      <c r="A6905" s="1">
        <v>3.0788500000000002E-3</v>
      </c>
      <c r="B6905" s="1">
        <v>0</v>
      </c>
      <c r="C6905" s="1">
        <v>0</v>
      </c>
      <c r="D6905" s="1">
        <v>0</v>
      </c>
      <c r="E6905" t="s">
        <v>106</v>
      </c>
      <c r="F6905" t="s">
        <v>181</v>
      </c>
    </row>
    <row r="6906" spans="1:6" x14ac:dyDescent="0.2">
      <c r="A6906" s="1">
        <v>3.0686099999999998E-3</v>
      </c>
      <c r="B6906" s="1">
        <v>0</v>
      </c>
      <c r="C6906" s="1">
        <v>0</v>
      </c>
      <c r="D6906" s="1">
        <v>0</v>
      </c>
      <c r="E6906" t="s">
        <v>393</v>
      </c>
      <c r="F6906" t="s">
        <v>6</v>
      </c>
    </row>
    <row r="6907" spans="1:6" x14ac:dyDescent="0.2">
      <c r="A6907" s="1">
        <v>3.0583899999999998E-3</v>
      </c>
      <c r="B6907" s="1">
        <v>0</v>
      </c>
      <c r="C6907" s="1">
        <v>0</v>
      </c>
      <c r="D6907" s="1">
        <v>0</v>
      </c>
      <c r="E6907" t="s">
        <v>201</v>
      </c>
      <c r="F6907" t="s">
        <v>8</v>
      </c>
    </row>
    <row r="6908" spans="1:6" x14ac:dyDescent="0.2">
      <c r="A6908" s="1">
        <v>3.0482199999999999E-3</v>
      </c>
      <c r="B6908" s="1">
        <v>0</v>
      </c>
      <c r="C6908" s="1">
        <v>0</v>
      </c>
      <c r="D6908" s="1">
        <v>0</v>
      </c>
      <c r="E6908" t="s">
        <v>452</v>
      </c>
      <c r="F6908" t="s">
        <v>6</v>
      </c>
    </row>
    <row r="6909" spans="1:6" x14ac:dyDescent="0.2">
      <c r="A6909" s="1">
        <v>3.0380699999999999E-3</v>
      </c>
      <c r="B6909" s="1">
        <v>0</v>
      </c>
      <c r="C6909" s="1">
        <v>0</v>
      </c>
      <c r="D6909" s="1">
        <v>0</v>
      </c>
      <c r="E6909" t="s">
        <v>453</v>
      </c>
      <c r="F6909" t="s">
        <v>209</v>
      </c>
    </row>
    <row r="6910" spans="1:6" x14ac:dyDescent="0.2">
      <c r="A6910" s="1">
        <v>3.0279700000000001E-3</v>
      </c>
      <c r="B6910" s="1">
        <v>0</v>
      </c>
      <c r="C6910" s="1">
        <v>0</v>
      </c>
      <c r="D6910" s="1">
        <v>0</v>
      </c>
      <c r="E6910" t="s">
        <v>106</v>
      </c>
      <c r="F6910" t="s">
        <v>134</v>
      </c>
    </row>
    <row r="6911" spans="1:6" x14ac:dyDescent="0.2">
      <c r="A6911" s="1">
        <v>3.0178900000000001E-3</v>
      </c>
      <c r="B6911" s="1">
        <v>0</v>
      </c>
      <c r="C6911" s="1">
        <v>0</v>
      </c>
      <c r="D6911" s="1">
        <v>0</v>
      </c>
      <c r="E6911" t="s">
        <v>233</v>
      </c>
      <c r="F6911" t="s">
        <v>454</v>
      </c>
    </row>
    <row r="6912" spans="1:6" x14ac:dyDescent="0.2">
      <c r="A6912" s="1">
        <v>3.0078499999999998E-3</v>
      </c>
      <c r="B6912" s="1">
        <v>0</v>
      </c>
      <c r="C6912" s="1">
        <v>0</v>
      </c>
      <c r="D6912" s="1">
        <v>0</v>
      </c>
      <c r="E6912" t="s">
        <v>31</v>
      </c>
      <c r="F6912" t="s">
        <v>413</v>
      </c>
    </row>
    <row r="6913" spans="1:6" x14ac:dyDescent="0.2">
      <c r="A6913" s="1">
        <v>2.9978399999999999E-3</v>
      </c>
      <c r="B6913" s="1">
        <v>0</v>
      </c>
      <c r="C6913" s="1">
        <v>0</v>
      </c>
      <c r="D6913" s="1">
        <v>0</v>
      </c>
      <c r="E6913" t="s">
        <v>31</v>
      </c>
      <c r="F6913" t="s">
        <v>309</v>
      </c>
    </row>
    <row r="6914" spans="1:6" x14ac:dyDescent="0.2">
      <c r="A6914" s="1">
        <v>2.9878600000000002E-3</v>
      </c>
      <c r="B6914" s="1">
        <v>0</v>
      </c>
      <c r="C6914" s="1">
        <v>0</v>
      </c>
      <c r="D6914" s="1">
        <v>0</v>
      </c>
      <c r="E6914" t="s">
        <v>265</v>
      </c>
      <c r="F6914" t="s">
        <v>6</v>
      </c>
    </row>
    <row r="6915" spans="1:6" x14ac:dyDescent="0.2">
      <c r="A6915" s="1">
        <v>2.9779199999999998E-3</v>
      </c>
      <c r="B6915" s="1">
        <v>0</v>
      </c>
      <c r="C6915" s="1">
        <v>0</v>
      </c>
      <c r="D6915" s="1">
        <v>0</v>
      </c>
      <c r="E6915" t="s">
        <v>233</v>
      </c>
      <c r="F6915" t="s">
        <v>169</v>
      </c>
    </row>
    <row r="6916" spans="1:6" x14ac:dyDescent="0.2">
      <c r="A6916" s="1">
        <v>2.9680100000000001E-3</v>
      </c>
      <c r="B6916" s="1">
        <v>0</v>
      </c>
      <c r="C6916" s="1">
        <v>0</v>
      </c>
      <c r="D6916" s="1">
        <v>0</v>
      </c>
      <c r="E6916" t="s">
        <v>279</v>
      </c>
      <c r="F6916" t="s">
        <v>185</v>
      </c>
    </row>
    <row r="6917" spans="1:6" x14ac:dyDescent="0.2">
      <c r="A6917" s="1">
        <v>2.9581400000000002E-3</v>
      </c>
      <c r="B6917" s="1">
        <v>0</v>
      </c>
      <c r="C6917" s="1">
        <v>0</v>
      </c>
      <c r="D6917" s="1">
        <v>0</v>
      </c>
      <c r="E6917" t="s">
        <v>122</v>
      </c>
      <c r="F6917" t="s">
        <v>30</v>
      </c>
    </row>
    <row r="6918" spans="1:6" x14ac:dyDescent="0.2">
      <c r="A6918" s="1">
        <v>2.9482900000000001E-3</v>
      </c>
      <c r="B6918" s="1">
        <v>0</v>
      </c>
      <c r="C6918" s="1">
        <v>0</v>
      </c>
      <c r="D6918" s="1">
        <v>0</v>
      </c>
      <c r="E6918" t="s">
        <v>264</v>
      </c>
      <c r="F6918" t="s">
        <v>6</v>
      </c>
    </row>
    <row r="6919" spans="1:6" x14ac:dyDescent="0.2">
      <c r="A6919" s="1">
        <v>2.9384799999999998E-3</v>
      </c>
      <c r="B6919" s="1">
        <v>0</v>
      </c>
      <c r="C6919" s="1">
        <v>0</v>
      </c>
      <c r="D6919" s="1">
        <v>0</v>
      </c>
      <c r="E6919" t="s">
        <v>315</v>
      </c>
      <c r="F6919" t="s">
        <v>430</v>
      </c>
    </row>
    <row r="6920" spans="1:6" x14ac:dyDescent="0.2">
      <c r="A6920" s="1">
        <v>2.9287100000000002E-3</v>
      </c>
      <c r="B6920" s="1">
        <v>0</v>
      </c>
      <c r="C6920" s="1">
        <v>0</v>
      </c>
      <c r="D6920" s="1">
        <v>0</v>
      </c>
      <c r="E6920" t="s">
        <v>279</v>
      </c>
      <c r="F6920" t="s">
        <v>101</v>
      </c>
    </row>
    <row r="6921" spans="1:6" x14ac:dyDescent="0.2">
      <c r="A6921" s="1">
        <v>2.91896E-3</v>
      </c>
      <c r="B6921" s="1">
        <v>0</v>
      </c>
      <c r="C6921" s="1">
        <v>0</v>
      </c>
      <c r="D6921" s="1">
        <v>0</v>
      </c>
      <c r="E6921" t="s">
        <v>265</v>
      </c>
      <c r="F6921" t="s">
        <v>455</v>
      </c>
    </row>
    <row r="6922" spans="1:6" x14ac:dyDescent="0.2">
      <c r="A6922" s="1">
        <v>2.9092499999999999E-3</v>
      </c>
      <c r="B6922" s="1">
        <v>0</v>
      </c>
      <c r="C6922" s="1">
        <v>0</v>
      </c>
      <c r="D6922" s="1">
        <v>0</v>
      </c>
      <c r="E6922" t="s">
        <v>215</v>
      </c>
      <c r="F6922" t="s">
        <v>456</v>
      </c>
    </row>
    <row r="6923" spans="1:6" x14ac:dyDescent="0.2">
      <c r="A6923" s="1">
        <v>2.8995700000000002E-3</v>
      </c>
      <c r="B6923" s="1">
        <v>0</v>
      </c>
      <c r="C6923" s="1">
        <v>0</v>
      </c>
      <c r="D6923" s="1">
        <v>0</v>
      </c>
      <c r="E6923" t="s">
        <v>447</v>
      </c>
      <c r="F6923" t="s">
        <v>6</v>
      </c>
    </row>
    <row r="6924" spans="1:6" x14ac:dyDescent="0.2">
      <c r="A6924" s="1">
        <v>2.8899199999999998E-3</v>
      </c>
      <c r="B6924" s="1">
        <v>0</v>
      </c>
      <c r="C6924" s="1">
        <v>0</v>
      </c>
      <c r="D6924" s="1">
        <v>0</v>
      </c>
      <c r="E6924" t="s">
        <v>457</v>
      </c>
      <c r="F6924" t="s">
        <v>386</v>
      </c>
    </row>
    <row r="6925" spans="1:6" x14ac:dyDescent="0.2">
      <c r="A6925" s="1">
        <v>2.8803000000000001E-3</v>
      </c>
      <c r="B6925" s="1">
        <v>0</v>
      </c>
      <c r="C6925" s="1">
        <v>0</v>
      </c>
      <c r="D6925" s="1">
        <v>0</v>
      </c>
      <c r="E6925" t="s">
        <v>458</v>
      </c>
      <c r="F6925" t="s">
        <v>459</v>
      </c>
    </row>
    <row r="6926" spans="1:6" x14ac:dyDescent="0.2">
      <c r="A6926" s="1">
        <v>2.8707200000000002E-3</v>
      </c>
      <c r="B6926" s="1">
        <v>0</v>
      </c>
      <c r="C6926" s="1">
        <v>0</v>
      </c>
      <c r="D6926" s="1">
        <v>0</v>
      </c>
      <c r="E6926" t="s">
        <v>265</v>
      </c>
      <c r="F6926" t="s">
        <v>251</v>
      </c>
    </row>
    <row r="6927" spans="1:6" x14ac:dyDescent="0.2">
      <c r="A6927" s="1">
        <v>2.8611700000000001E-3</v>
      </c>
      <c r="B6927" s="1">
        <v>0</v>
      </c>
      <c r="C6927" s="1">
        <v>0</v>
      </c>
      <c r="D6927" s="1">
        <v>0</v>
      </c>
      <c r="E6927" t="s">
        <v>185</v>
      </c>
      <c r="F6927" t="s">
        <v>6</v>
      </c>
    </row>
    <row r="6928" spans="1:6" x14ac:dyDescent="0.2">
      <c r="A6928" s="1">
        <v>2.8516499999999998E-3</v>
      </c>
      <c r="B6928" s="1">
        <v>0</v>
      </c>
      <c r="C6928" s="1">
        <v>0</v>
      </c>
      <c r="D6928" s="1">
        <v>0</v>
      </c>
      <c r="E6928" t="s">
        <v>460</v>
      </c>
      <c r="F6928" t="s">
        <v>377</v>
      </c>
    </row>
    <row r="6929" spans="1:6" x14ac:dyDescent="0.2">
      <c r="A6929" s="1">
        <v>2.8421599999999998E-3</v>
      </c>
      <c r="B6929" s="1">
        <v>0</v>
      </c>
      <c r="C6929" s="1">
        <v>0</v>
      </c>
      <c r="D6929" s="1">
        <v>0</v>
      </c>
      <c r="E6929" t="s">
        <v>461</v>
      </c>
      <c r="F6929" t="s">
        <v>462</v>
      </c>
    </row>
    <row r="6930" spans="1:6" x14ac:dyDescent="0.2">
      <c r="A6930" s="1">
        <v>2.8327000000000001E-3</v>
      </c>
      <c r="B6930" s="1">
        <v>0</v>
      </c>
      <c r="C6930" s="1">
        <v>0</v>
      </c>
      <c r="D6930" s="1">
        <v>0</v>
      </c>
      <c r="E6930" t="s">
        <v>265</v>
      </c>
      <c r="F6930" t="s">
        <v>135</v>
      </c>
    </row>
    <row r="6931" spans="1:6" x14ac:dyDescent="0.2">
      <c r="A6931" s="1">
        <v>2.8232700000000001E-3</v>
      </c>
      <c r="B6931" s="1">
        <v>0</v>
      </c>
      <c r="C6931" s="1">
        <v>0</v>
      </c>
      <c r="D6931" s="1">
        <v>0</v>
      </c>
      <c r="E6931" t="s">
        <v>148</v>
      </c>
      <c r="F6931" t="s">
        <v>299</v>
      </c>
    </row>
    <row r="6932" spans="1:6" x14ac:dyDescent="0.2">
      <c r="A6932" s="1">
        <v>2.8138799999999999E-3</v>
      </c>
      <c r="B6932" s="1">
        <v>0</v>
      </c>
      <c r="C6932" s="1">
        <v>0</v>
      </c>
      <c r="D6932" s="1">
        <v>0</v>
      </c>
      <c r="E6932" t="s">
        <v>151</v>
      </c>
      <c r="F6932" t="s">
        <v>462</v>
      </c>
    </row>
    <row r="6933" spans="1:6" x14ac:dyDescent="0.2">
      <c r="A6933" s="1">
        <v>2.80452E-3</v>
      </c>
      <c r="B6933" s="1">
        <v>0</v>
      </c>
      <c r="C6933" s="1">
        <v>0</v>
      </c>
      <c r="D6933" s="1">
        <v>0</v>
      </c>
      <c r="E6933" t="s">
        <v>327</v>
      </c>
      <c r="F6933" t="s">
        <v>392</v>
      </c>
    </row>
    <row r="6934" spans="1:6" x14ac:dyDescent="0.2">
      <c r="A6934" s="1">
        <v>2.79518E-3</v>
      </c>
      <c r="B6934" s="1">
        <v>0</v>
      </c>
      <c r="C6934" s="1">
        <v>0</v>
      </c>
      <c r="D6934" s="1">
        <v>0</v>
      </c>
      <c r="E6934" t="s">
        <v>322</v>
      </c>
      <c r="F6934" t="s">
        <v>211</v>
      </c>
    </row>
    <row r="6935" spans="1:6" x14ac:dyDescent="0.2">
      <c r="A6935" s="1">
        <v>2.7858800000000001E-3</v>
      </c>
      <c r="B6935" s="1">
        <v>0</v>
      </c>
      <c r="C6935" s="1">
        <v>0</v>
      </c>
      <c r="D6935" s="1">
        <v>0</v>
      </c>
      <c r="E6935" t="s">
        <v>109</v>
      </c>
      <c r="F6935" t="s">
        <v>31</v>
      </c>
    </row>
    <row r="6936" spans="1:6" x14ac:dyDescent="0.2">
      <c r="A6936" s="1">
        <v>2.7766100000000001E-3</v>
      </c>
      <c r="B6936" s="1">
        <v>0</v>
      </c>
      <c r="C6936" s="1">
        <v>0</v>
      </c>
      <c r="D6936" s="1">
        <v>0</v>
      </c>
      <c r="E6936" t="s">
        <v>256</v>
      </c>
      <c r="F6936" t="s">
        <v>129</v>
      </c>
    </row>
    <row r="6937" spans="1:6" x14ac:dyDescent="0.2">
      <c r="A6937" s="1">
        <v>2.7673699999999999E-3</v>
      </c>
      <c r="B6937" s="1">
        <v>0</v>
      </c>
      <c r="C6937" s="1">
        <v>0</v>
      </c>
      <c r="D6937" s="1">
        <v>0</v>
      </c>
      <c r="E6937" t="s">
        <v>463</v>
      </c>
      <c r="F6937" t="s">
        <v>294</v>
      </c>
    </row>
    <row r="6938" spans="1:6" x14ac:dyDescent="0.2">
      <c r="A6938" s="1">
        <v>2.7581699999999999E-3</v>
      </c>
      <c r="B6938" s="1">
        <v>0</v>
      </c>
      <c r="C6938" s="1">
        <v>0</v>
      </c>
      <c r="D6938" s="1">
        <v>0</v>
      </c>
      <c r="E6938" t="s">
        <v>464</v>
      </c>
      <c r="F6938" t="s">
        <v>465</v>
      </c>
    </row>
    <row r="6939" spans="1:6" x14ac:dyDescent="0.2">
      <c r="A6939" s="1">
        <v>2.7489900000000002E-3</v>
      </c>
      <c r="B6939" s="1">
        <v>0</v>
      </c>
      <c r="C6939" s="1">
        <v>0</v>
      </c>
      <c r="D6939" s="1">
        <v>0</v>
      </c>
      <c r="E6939" t="s">
        <v>254</v>
      </c>
      <c r="F6939" t="s">
        <v>6</v>
      </c>
    </row>
    <row r="6940" spans="1:6" x14ac:dyDescent="0.2">
      <c r="A6940" s="1">
        <v>2.7398399999999999E-3</v>
      </c>
      <c r="B6940" s="1">
        <v>0</v>
      </c>
      <c r="C6940" s="1">
        <v>0</v>
      </c>
      <c r="D6940" s="1">
        <v>0</v>
      </c>
      <c r="E6940" t="s">
        <v>254</v>
      </c>
      <c r="F6940" t="s">
        <v>455</v>
      </c>
    </row>
    <row r="6941" spans="1:6" x14ac:dyDescent="0.2">
      <c r="A6941" s="1">
        <v>2.7307199999999998E-3</v>
      </c>
      <c r="B6941" s="1">
        <v>0</v>
      </c>
      <c r="C6941" s="1">
        <v>0</v>
      </c>
      <c r="D6941" s="1">
        <v>0</v>
      </c>
      <c r="E6941" t="s">
        <v>250</v>
      </c>
      <c r="F6941" t="s">
        <v>264</v>
      </c>
    </row>
    <row r="6942" spans="1:6" x14ac:dyDescent="0.2">
      <c r="A6942" s="1">
        <v>2.72164E-3</v>
      </c>
      <c r="B6942" s="1">
        <v>0</v>
      </c>
      <c r="C6942" s="1">
        <v>0</v>
      </c>
      <c r="D6942" s="1">
        <v>0</v>
      </c>
      <c r="E6942" t="s">
        <v>324</v>
      </c>
      <c r="F6942" t="s">
        <v>436</v>
      </c>
    </row>
    <row r="6943" spans="1:6" x14ac:dyDescent="0.2">
      <c r="A6943" s="1">
        <v>2.71258E-3</v>
      </c>
      <c r="B6943" s="1">
        <v>0</v>
      </c>
      <c r="C6943" s="1">
        <v>0</v>
      </c>
      <c r="D6943" s="1">
        <v>0</v>
      </c>
      <c r="E6943" t="s">
        <v>254</v>
      </c>
      <c r="F6943" t="s">
        <v>423</v>
      </c>
    </row>
    <row r="6944" spans="1:6" x14ac:dyDescent="0.2">
      <c r="A6944" s="1">
        <v>2.7035499999999999E-3</v>
      </c>
      <c r="B6944" s="1">
        <v>0</v>
      </c>
      <c r="C6944" s="1">
        <v>0</v>
      </c>
      <c r="D6944" s="1">
        <v>0</v>
      </c>
      <c r="E6944" t="s">
        <v>254</v>
      </c>
      <c r="F6944" t="s">
        <v>6</v>
      </c>
    </row>
    <row r="6945" spans="1:6" x14ac:dyDescent="0.2">
      <c r="A6945" s="1">
        <v>2.6945599999999999E-3</v>
      </c>
      <c r="B6945" s="1">
        <v>0</v>
      </c>
      <c r="C6945" s="1">
        <v>0</v>
      </c>
      <c r="D6945" s="1">
        <v>0</v>
      </c>
      <c r="E6945" t="s">
        <v>466</v>
      </c>
      <c r="F6945" t="s">
        <v>6</v>
      </c>
    </row>
    <row r="6946" spans="1:6" x14ac:dyDescent="0.2">
      <c r="A6946" s="1">
        <v>2.6855899999999999E-3</v>
      </c>
      <c r="B6946" s="1">
        <v>0</v>
      </c>
      <c r="C6946" s="1">
        <v>0</v>
      </c>
      <c r="D6946" s="1">
        <v>0</v>
      </c>
      <c r="E6946" t="s">
        <v>131</v>
      </c>
      <c r="F6946" t="s">
        <v>192</v>
      </c>
    </row>
    <row r="6947" spans="1:6" x14ac:dyDescent="0.2">
      <c r="A6947" s="1">
        <v>2.67666E-3</v>
      </c>
      <c r="B6947" s="1">
        <v>0</v>
      </c>
      <c r="C6947" s="1">
        <v>0</v>
      </c>
      <c r="D6947" s="1">
        <v>0</v>
      </c>
      <c r="E6947" t="s">
        <v>168</v>
      </c>
      <c r="F6947" t="s">
        <v>13</v>
      </c>
    </row>
    <row r="6948" spans="1:6" x14ac:dyDescent="0.2">
      <c r="A6948" s="1">
        <v>2.66775E-3</v>
      </c>
      <c r="B6948" s="1">
        <v>0</v>
      </c>
      <c r="C6948" s="1">
        <v>0</v>
      </c>
      <c r="D6948" s="1">
        <v>0</v>
      </c>
      <c r="E6948" t="s">
        <v>467</v>
      </c>
      <c r="F6948" t="s">
        <v>396</v>
      </c>
    </row>
    <row r="6949" spans="1:6" x14ac:dyDescent="0.2">
      <c r="A6949" s="1">
        <v>2.6588699999999998E-3</v>
      </c>
      <c r="B6949" s="1">
        <v>0</v>
      </c>
      <c r="C6949" s="1">
        <v>0</v>
      </c>
      <c r="D6949" s="1">
        <v>0</v>
      </c>
      <c r="E6949" t="s">
        <v>106</v>
      </c>
      <c r="F6949" t="s">
        <v>468</v>
      </c>
    </row>
    <row r="6950" spans="1:6" x14ac:dyDescent="0.2">
      <c r="A6950" s="1">
        <v>2.6500299999999998E-3</v>
      </c>
      <c r="B6950" s="1">
        <v>0</v>
      </c>
      <c r="C6950" s="1">
        <v>0</v>
      </c>
      <c r="D6950" s="1">
        <v>0</v>
      </c>
      <c r="E6950" t="s">
        <v>154</v>
      </c>
      <c r="F6950" t="s">
        <v>396</v>
      </c>
    </row>
    <row r="6951" spans="1:6" x14ac:dyDescent="0.2">
      <c r="A6951" s="1">
        <v>2.6412100000000002E-3</v>
      </c>
      <c r="B6951" s="1">
        <v>0</v>
      </c>
      <c r="C6951" s="1">
        <v>0</v>
      </c>
      <c r="D6951" s="1">
        <v>0</v>
      </c>
      <c r="E6951" t="s">
        <v>131</v>
      </c>
      <c r="F6951" t="s">
        <v>148</v>
      </c>
    </row>
    <row r="6952" spans="1:6" x14ac:dyDescent="0.2">
      <c r="A6952" s="1">
        <v>2.6324199999999999E-3</v>
      </c>
      <c r="B6952" s="1">
        <v>0</v>
      </c>
      <c r="C6952" s="1">
        <v>0</v>
      </c>
      <c r="D6952" s="1">
        <v>0</v>
      </c>
      <c r="E6952" t="s">
        <v>265</v>
      </c>
      <c r="F6952" t="s">
        <v>39</v>
      </c>
    </row>
    <row r="6953" spans="1:6" x14ac:dyDescent="0.2">
      <c r="A6953" s="1">
        <v>2.6236599999999999E-3</v>
      </c>
      <c r="B6953" s="1">
        <v>0</v>
      </c>
      <c r="C6953" s="1">
        <v>0</v>
      </c>
      <c r="D6953" s="1">
        <v>0</v>
      </c>
      <c r="E6953" t="s">
        <v>106</v>
      </c>
      <c r="F6953" t="s">
        <v>215</v>
      </c>
    </row>
    <row r="6954" spans="1:6" x14ac:dyDescent="0.2">
      <c r="A6954" s="1">
        <v>2.6149300000000001E-3</v>
      </c>
      <c r="B6954" s="1">
        <v>0</v>
      </c>
      <c r="C6954" s="1">
        <v>0</v>
      </c>
      <c r="D6954" s="1">
        <v>0</v>
      </c>
      <c r="E6954" t="s">
        <v>418</v>
      </c>
      <c r="F6954" t="s">
        <v>6</v>
      </c>
    </row>
    <row r="6955" spans="1:6" x14ac:dyDescent="0.2">
      <c r="A6955" s="1">
        <v>2.6062300000000002E-3</v>
      </c>
      <c r="B6955" s="1">
        <v>0</v>
      </c>
      <c r="C6955" s="1">
        <v>0</v>
      </c>
      <c r="D6955" s="1">
        <v>0</v>
      </c>
      <c r="E6955" t="s">
        <v>233</v>
      </c>
      <c r="F6955" t="s">
        <v>125</v>
      </c>
    </row>
    <row r="6956" spans="1:6" x14ac:dyDescent="0.2">
      <c r="A6956" s="1">
        <v>2.5975600000000001E-3</v>
      </c>
      <c r="B6956" s="1">
        <v>0</v>
      </c>
      <c r="C6956" s="1">
        <v>0</v>
      </c>
      <c r="D6956" s="1">
        <v>0</v>
      </c>
      <c r="E6956" t="s">
        <v>469</v>
      </c>
      <c r="F6956" t="s">
        <v>254</v>
      </c>
    </row>
    <row r="6957" spans="1:6" x14ac:dyDescent="0.2">
      <c r="A6957" s="1">
        <v>2.5889099999999998E-3</v>
      </c>
      <c r="B6957" s="1">
        <v>0</v>
      </c>
      <c r="C6957" s="1">
        <v>0</v>
      </c>
      <c r="D6957" s="1">
        <v>0</v>
      </c>
      <c r="E6957" t="s">
        <v>469</v>
      </c>
      <c r="F6957" t="s">
        <v>301</v>
      </c>
    </row>
    <row r="6958" spans="1:6" x14ac:dyDescent="0.2">
      <c r="A6958" s="1">
        <v>2.5803000000000002E-3</v>
      </c>
      <c r="B6958" s="1">
        <v>0</v>
      </c>
      <c r="C6958" s="1">
        <v>0</v>
      </c>
      <c r="D6958" s="1">
        <v>0</v>
      </c>
      <c r="E6958" t="s">
        <v>65</v>
      </c>
      <c r="F6958" t="s">
        <v>193</v>
      </c>
    </row>
    <row r="6959" spans="1:6" x14ac:dyDescent="0.2">
      <c r="A6959" s="1">
        <v>2.5717100000000001E-3</v>
      </c>
      <c r="B6959" s="1">
        <v>0</v>
      </c>
      <c r="C6959" s="1">
        <v>0</v>
      </c>
      <c r="D6959" s="1">
        <v>0</v>
      </c>
      <c r="E6959" t="s">
        <v>233</v>
      </c>
      <c r="F6959" t="s">
        <v>6</v>
      </c>
    </row>
    <row r="6960" spans="1:6" x14ac:dyDescent="0.2">
      <c r="A6960" s="1">
        <v>2.5631500000000002E-3</v>
      </c>
      <c r="B6960" s="1">
        <v>0</v>
      </c>
      <c r="C6960" s="1">
        <v>0</v>
      </c>
      <c r="D6960" s="1">
        <v>0</v>
      </c>
      <c r="E6960" t="s">
        <v>279</v>
      </c>
      <c r="F6960" t="s">
        <v>430</v>
      </c>
    </row>
    <row r="6961" spans="1:6" x14ac:dyDescent="0.2">
      <c r="A6961" s="1">
        <v>2.55463E-3</v>
      </c>
      <c r="B6961" s="1">
        <v>0</v>
      </c>
      <c r="C6961" s="1">
        <v>0</v>
      </c>
      <c r="D6961" s="1">
        <v>0</v>
      </c>
      <c r="E6961" t="s">
        <v>344</v>
      </c>
      <c r="F6961" t="s">
        <v>6</v>
      </c>
    </row>
    <row r="6962" spans="1:6" x14ac:dyDescent="0.2">
      <c r="A6962" s="1">
        <v>2.5461300000000002E-3</v>
      </c>
      <c r="B6962" s="1">
        <v>0</v>
      </c>
      <c r="C6962" s="1">
        <v>0</v>
      </c>
      <c r="D6962" s="1">
        <v>0</v>
      </c>
      <c r="E6962" t="s">
        <v>470</v>
      </c>
      <c r="F6962" t="s">
        <v>216</v>
      </c>
    </row>
    <row r="6963" spans="1:6" x14ac:dyDescent="0.2">
      <c r="A6963" s="1">
        <v>2.5376499999999998E-3</v>
      </c>
      <c r="B6963" s="1">
        <v>0</v>
      </c>
      <c r="C6963" s="1">
        <v>0</v>
      </c>
      <c r="D6963" s="1">
        <v>0</v>
      </c>
      <c r="E6963" t="s">
        <v>337</v>
      </c>
      <c r="F6963" t="s">
        <v>335</v>
      </c>
    </row>
    <row r="6964" spans="1:6" x14ac:dyDescent="0.2">
      <c r="A6964" s="1">
        <v>2.5292100000000001E-3</v>
      </c>
      <c r="B6964" s="1">
        <v>0</v>
      </c>
      <c r="C6964" s="1">
        <v>0</v>
      </c>
      <c r="D6964" s="1">
        <v>0</v>
      </c>
      <c r="E6964" t="s">
        <v>279</v>
      </c>
      <c r="F6964" t="s">
        <v>445</v>
      </c>
    </row>
    <row r="6965" spans="1:6" x14ac:dyDescent="0.2">
      <c r="A6965" s="1">
        <v>2.5207900000000002E-3</v>
      </c>
      <c r="B6965" s="1">
        <v>0</v>
      </c>
      <c r="C6965" s="1">
        <v>0</v>
      </c>
      <c r="D6965" s="1">
        <v>0</v>
      </c>
      <c r="E6965" t="s">
        <v>339</v>
      </c>
      <c r="F6965" t="s">
        <v>290</v>
      </c>
    </row>
    <row r="6966" spans="1:6" x14ac:dyDescent="0.2">
      <c r="A6966" s="1">
        <v>2.5124100000000001E-3</v>
      </c>
      <c r="B6966" s="1">
        <v>0</v>
      </c>
      <c r="C6966" s="1">
        <v>0</v>
      </c>
      <c r="D6966" s="1">
        <v>0</v>
      </c>
      <c r="E6966" t="s">
        <v>447</v>
      </c>
      <c r="F6966" t="s">
        <v>353</v>
      </c>
    </row>
    <row r="6967" spans="1:6" x14ac:dyDescent="0.2">
      <c r="A6967" s="1">
        <v>2.5040499999999999E-3</v>
      </c>
      <c r="B6967" s="1">
        <v>0</v>
      </c>
      <c r="C6967" s="1">
        <v>0</v>
      </c>
      <c r="D6967" s="1">
        <v>0</v>
      </c>
      <c r="E6967" t="s">
        <v>471</v>
      </c>
      <c r="F6967" t="s">
        <v>185</v>
      </c>
    </row>
    <row r="6968" spans="1:6" x14ac:dyDescent="0.2">
      <c r="A6968" s="1">
        <v>2.4957099999999999E-3</v>
      </c>
      <c r="B6968" s="1">
        <v>0</v>
      </c>
      <c r="C6968" s="1">
        <v>0</v>
      </c>
      <c r="D6968" s="1">
        <v>0</v>
      </c>
      <c r="E6968" t="s">
        <v>344</v>
      </c>
      <c r="F6968" t="s">
        <v>321</v>
      </c>
    </row>
    <row r="6969" spans="1:6" x14ac:dyDescent="0.2">
      <c r="A6969" s="1">
        <v>2.4874099999999998E-3</v>
      </c>
      <c r="B6969" s="1">
        <v>0</v>
      </c>
      <c r="C6969" s="1">
        <v>0</v>
      </c>
      <c r="D6969" s="1">
        <v>0</v>
      </c>
      <c r="E6969" t="s">
        <v>344</v>
      </c>
      <c r="F6969" t="s">
        <v>288</v>
      </c>
    </row>
    <row r="6970" spans="1:6" x14ac:dyDescent="0.2">
      <c r="A6970" s="1">
        <v>2.47913E-3</v>
      </c>
      <c r="B6970" s="1">
        <v>0</v>
      </c>
      <c r="C6970" s="1">
        <v>0</v>
      </c>
      <c r="D6970" s="1">
        <v>0</v>
      </c>
      <c r="E6970" t="s">
        <v>344</v>
      </c>
      <c r="F6970" t="s">
        <v>352</v>
      </c>
    </row>
    <row r="6971" spans="1:6" x14ac:dyDescent="0.2">
      <c r="A6971" s="1">
        <v>2.47088E-3</v>
      </c>
      <c r="B6971" s="1">
        <v>0</v>
      </c>
      <c r="C6971" s="1">
        <v>0</v>
      </c>
      <c r="D6971" s="1">
        <v>0</v>
      </c>
      <c r="E6971" t="s">
        <v>265</v>
      </c>
      <c r="F6971" t="s">
        <v>435</v>
      </c>
    </row>
    <row r="6972" spans="1:6" x14ac:dyDescent="0.2">
      <c r="A6972" s="1">
        <v>2.4626600000000002E-3</v>
      </c>
      <c r="B6972" s="1">
        <v>0</v>
      </c>
      <c r="C6972" s="1">
        <v>0</v>
      </c>
      <c r="D6972" s="1">
        <v>0</v>
      </c>
      <c r="E6972" t="s">
        <v>333</v>
      </c>
      <c r="F6972" t="s">
        <v>33</v>
      </c>
    </row>
    <row r="6973" spans="1:6" x14ac:dyDescent="0.2">
      <c r="A6973" s="1">
        <v>2.4544699999999998E-3</v>
      </c>
      <c r="B6973" s="1">
        <v>0</v>
      </c>
      <c r="C6973" s="1">
        <v>0</v>
      </c>
      <c r="D6973" s="1">
        <v>0</v>
      </c>
      <c r="E6973" t="s">
        <v>72</v>
      </c>
      <c r="F6973" t="s">
        <v>154</v>
      </c>
    </row>
    <row r="6974" spans="1:6" x14ac:dyDescent="0.2">
      <c r="A6974" s="1">
        <v>2.4463000000000002E-3</v>
      </c>
      <c r="B6974" s="1">
        <v>0</v>
      </c>
      <c r="C6974" s="1">
        <v>0</v>
      </c>
      <c r="D6974" s="1">
        <v>0</v>
      </c>
      <c r="E6974" t="s">
        <v>175</v>
      </c>
      <c r="F6974" t="s">
        <v>233</v>
      </c>
    </row>
    <row r="6975" spans="1:6" x14ac:dyDescent="0.2">
      <c r="A6975" s="1">
        <v>2.43816E-3</v>
      </c>
      <c r="B6975" s="1">
        <v>0</v>
      </c>
      <c r="C6975" s="1">
        <v>0</v>
      </c>
      <c r="D6975" s="1">
        <v>0</v>
      </c>
      <c r="E6975" t="s">
        <v>72</v>
      </c>
      <c r="F6975" t="s">
        <v>6</v>
      </c>
    </row>
    <row r="6976" spans="1:6" x14ac:dyDescent="0.2">
      <c r="A6976" s="1">
        <v>2.43005E-3</v>
      </c>
      <c r="B6976" s="1">
        <v>0</v>
      </c>
      <c r="C6976" s="1">
        <v>0</v>
      </c>
      <c r="D6976" s="1">
        <v>0</v>
      </c>
      <c r="E6976" t="s">
        <v>256</v>
      </c>
      <c r="F6976" t="s">
        <v>436</v>
      </c>
    </row>
    <row r="6977" spans="1:6" x14ac:dyDescent="0.2">
      <c r="A6977" s="1">
        <v>2.4219599999999999E-3</v>
      </c>
      <c r="B6977" s="1">
        <v>0</v>
      </c>
      <c r="C6977" s="1">
        <v>0</v>
      </c>
      <c r="D6977" s="1">
        <v>0</v>
      </c>
      <c r="E6977" t="s">
        <v>256</v>
      </c>
      <c r="F6977" t="s">
        <v>472</v>
      </c>
    </row>
    <row r="6978" spans="1:6" x14ac:dyDescent="0.2">
      <c r="A6978" s="1">
        <v>2.4139000000000001E-3</v>
      </c>
      <c r="B6978" s="1">
        <v>0</v>
      </c>
      <c r="C6978" s="1">
        <v>0</v>
      </c>
      <c r="D6978" s="1">
        <v>0</v>
      </c>
      <c r="E6978" t="s">
        <v>411</v>
      </c>
      <c r="F6978" t="s">
        <v>211</v>
      </c>
    </row>
    <row r="6979" spans="1:6" x14ac:dyDescent="0.2">
      <c r="A6979" s="1">
        <v>2.4058700000000001E-3</v>
      </c>
      <c r="B6979" s="1">
        <v>0</v>
      </c>
      <c r="C6979" s="1">
        <v>0</v>
      </c>
      <c r="D6979" s="1">
        <v>0</v>
      </c>
      <c r="E6979" t="s">
        <v>246</v>
      </c>
      <c r="F6979" t="s">
        <v>270</v>
      </c>
    </row>
    <row r="6980" spans="1:6" x14ac:dyDescent="0.2">
      <c r="A6980" s="1">
        <v>2.3978599999999999E-3</v>
      </c>
      <c r="B6980" s="1">
        <v>0</v>
      </c>
      <c r="C6980" s="1">
        <v>0</v>
      </c>
      <c r="D6980" s="1">
        <v>0</v>
      </c>
      <c r="E6980" t="s">
        <v>256</v>
      </c>
      <c r="F6980" t="s">
        <v>6</v>
      </c>
    </row>
    <row r="6981" spans="1:6" x14ac:dyDescent="0.2">
      <c r="A6981" s="1">
        <v>2.38988E-3</v>
      </c>
      <c r="B6981" s="1">
        <v>0</v>
      </c>
      <c r="C6981" s="1">
        <v>0</v>
      </c>
      <c r="D6981" s="1">
        <v>0</v>
      </c>
      <c r="E6981" t="s">
        <v>256</v>
      </c>
      <c r="F6981" t="s">
        <v>151</v>
      </c>
    </row>
    <row r="6982" spans="1:6" x14ac:dyDescent="0.2">
      <c r="A6982" s="1">
        <v>2.38193E-3</v>
      </c>
      <c r="B6982" s="1">
        <v>0</v>
      </c>
      <c r="C6982" s="1">
        <v>0</v>
      </c>
      <c r="D6982" s="1">
        <v>0</v>
      </c>
      <c r="E6982" t="s">
        <v>122</v>
      </c>
      <c r="F6982" t="s">
        <v>241</v>
      </c>
    </row>
    <row r="6983" spans="1:6" x14ac:dyDescent="0.2">
      <c r="A6983" s="1">
        <v>2.3740100000000002E-3</v>
      </c>
      <c r="B6983" s="1">
        <v>0</v>
      </c>
      <c r="C6983" s="1">
        <v>0</v>
      </c>
      <c r="D6983" s="1">
        <v>0</v>
      </c>
      <c r="E6983" t="s">
        <v>303</v>
      </c>
      <c r="F6983" t="s">
        <v>6</v>
      </c>
    </row>
    <row r="6984" spans="1:6" x14ac:dyDescent="0.2">
      <c r="A6984" s="1">
        <v>2.3661099999999998E-3</v>
      </c>
      <c r="B6984" s="1">
        <v>0</v>
      </c>
      <c r="C6984" s="1">
        <v>0</v>
      </c>
      <c r="D6984" s="1">
        <v>0</v>
      </c>
      <c r="E6984" t="s">
        <v>63</v>
      </c>
      <c r="F6984" t="s">
        <v>449</v>
      </c>
    </row>
    <row r="6985" spans="1:6" x14ac:dyDescent="0.2">
      <c r="A6985" s="1">
        <v>2.3582299999999998E-3</v>
      </c>
      <c r="B6985" s="1">
        <v>0</v>
      </c>
      <c r="C6985" s="1">
        <v>0</v>
      </c>
      <c r="D6985" s="1">
        <v>0</v>
      </c>
      <c r="E6985" t="s">
        <v>344</v>
      </c>
      <c r="F6985" t="s">
        <v>6</v>
      </c>
    </row>
    <row r="6986" spans="1:6" x14ac:dyDescent="0.2">
      <c r="A6986" s="1">
        <v>2.3503899999999999E-3</v>
      </c>
      <c r="B6986" s="1">
        <v>0</v>
      </c>
      <c r="C6986" s="1">
        <v>0</v>
      </c>
      <c r="D6986" s="1">
        <v>0</v>
      </c>
      <c r="E6986" t="s">
        <v>250</v>
      </c>
      <c r="F6986" t="s">
        <v>314</v>
      </c>
    </row>
    <row r="6987" spans="1:6" x14ac:dyDescent="0.2">
      <c r="A6987" s="1">
        <v>2.34257E-3</v>
      </c>
      <c r="B6987" s="1">
        <v>0</v>
      </c>
      <c r="C6987" s="1">
        <v>0</v>
      </c>
      <c r="D6987" s="1">
        <v>0</v>
      </c>
      <c r="E6987" t="s">
        <v>116</v>
      </c>
      <c r="F6987" t="s">
        <v>213</v>
      </c>
    </row>
    <row r="6988" spans="1:6" x14ac:dyDescent="0.2">
      <c r="A6988" s="1">
        <v>2.3347699999999999E-3</v>
      </c>
      <c r="B6988" s="1">
        <v>0</v>
      </c>
      <c r="C6988" s="1">
        <v>0</v>
      </c>
      <c r="D6988" s="1">
        <v>0</v>
      </c>
      <c r="E6988" t="s">
        <v>72</v>
      </c>
      <c r="F6988" t="s">
        <v>294</v>
      </c>
    </row>
    <row r="6989" spans="1:6" x14ac:dyDescent="0.2">
      <c r="A6989" s="1">
        <v>2.3270000000000001E-3</v>
      </c>
      <c r="B6989" s="1">
        <v>0</v>
      </c>
      <c r="C6989" s="1">
        <v>0</v>
      </c>
      <c r="D6989" s="1">
        <v>0</v>
      </c>
      <c r="E6989" t="s">
        <v>473</v>
      </c>
      <c r="F6989" t="s">
        <v>474</v>
      </c>
    </row>
    <row r="6990" spans="1:6" x14ac:dyDescent="0.2">
      <c r="A6990" s="1">
        <v>2.3192600000000001E-3</v>
      </c>
      <c r="B6990" s="1">
        <v>0</v>
      </c>
      <c r="C6990" s="1">
        <v>0</v>
      </c>
      <c r="D6990" s="1">
        <v>0</v>
      </c>
      <c r="E6990" t="s">
        <v>411</v>
      </c>
      <c r="F6990" t="s">
        <v>154</v>
      </c>
    </row>
    <row r="6991" spans="1:6" x14ac:dyDescent="0.2">
      <c r="A6991" s="1">
        <v>2.3115399999999999E-3</v>
      </c>
      <c r="B6991" s="1">
        <v>0</v>
      </c>
      <c r="C6991" s="1">
        <v>0</v>
      </c>
      <c r="D6991" s="1">
        <v>0</v>
      </c>
      <c r="E6991" t="s">
        <v>250</v>
      </c>
      <c r="F6991" t="s">
        <v>475</v>
      </c>
    </row>
    <row r="6992" spans="1:6" x14ac:dyDescent="0.2">
      <c r="A6992" s="1">
        <v>2.3038500000000001E-3</v>
      </c>
      <c r="B6992" s="1">
        <v>0</v>
      </c>
      <c r="C6992" s="1">
        <v>0</v>
      </c>
      <c r="D6992" s="1">
        <v>0</v>
      </c>
      <c r="E6992" t="s">
        <v>131</v>
      </c>
      <c r="F6992" t="s">
        <v>18</v>
      </c>
    </row>
    <row r="6993" spans="1:6" x14ac:dyDescent="0.2">
      <c r="A6993" s="1">
        <v>2.2961800000000001E-3</v>
      </c>
      <c r="B6993" s="1">
        <v>0</v>
      </c>
      <c r="C6993" s="1">
        <v>0</v>
      </c>
      <c r="D6993" s="1">
        <v>0</v>
      </c>
      <c r="E6993" t="s">
        <v>462</v>
      </c>
      <c r="F6993" t="s">
        <v>388</v>
      </c>
    </row>
    <row r="6994" spans="1:6" x14ac:dyDescent="0.2">
      <c r="A6994" s="1">
        <v>2.2885399999999999E-3</v>
      </c>
      <c r="B6994" s="1">
        <v>0</v>
      </c>
      <c r="C6994" s="1">
        <v>0</v>
      </c>
      <c r="D6994" s="1">
        <v>0</v>
      </c>
      <c r="E6994" t="s">
        <v>122</v>
      </c>
      <c r="F6994" t="s">
        <v>39</v>
      </c>
    </row>
    <row r="6995" spans="1:6" x14ac:dyDescent="0.2">
      <c r="A6995" s="1">
        <v>2.28093E-3</v>
      </c>
      <c r="B6995" s="1">
        <v>0</v>
      </c>
      <c r="C6995" s="1">
        <v>0</v>
      </c>
      <c r="D6995" s="1">
        <v>0</v>
      </c>
      <c r="E6995" t="s">
        <v>476</v>
      </c>
      <c r="F6995" t="s">
        <v>6</v>
      </c>
    </row>
    <row r="6996" spans="1:6" x14ac:dyDescent="0.2">
      <c r="A6996" s="1">
        <v>2.27334E-3</v>
      </c>
      <c r="B6996" s="1">
        <v>0</v>
      </c>
      <c r="C6996" s="1">
        <v>0</v>
      </c>
      <c r="D6996" s="1">
        <v>0</v>
      </c>
      <c r="E6996" t="s">
        <v>131</v>
      </c>
      <c r="F6996" t="s">
        <v>148</v>
      </c>
    </row>
    <row r="6997" spans="1:6" x14ac:dyDescent="0.2">
      <c r="A6997" s="1">
        <v>2.2657699999999999E-3</v>
      </c>
      <c r="B6997" s="1">
        <v>0</v>
      </c>
      <c r="C6997" s="1">
        <v>0</v>
      </c>
      <c r="D6997" s="1">
        <v>0</v>
      </c>
      <c r="E6997" t="s">
        <v>411</v>
      </c>
      <c r="F6997" t="s">
        <v>358</v>
      </c>
    </row>
    <row r="6998" spans="1:6" x14ac:dyDescent="0.2">
      <c r="A6998" s="1">
        <v>2.25823E-3</v>
      </c>
      <c r="B6998" s="1">
        <v>0</v>
      </c>
      <c r="C6998" s="1">
        <v>0</v>
      </c>
      <c r="D6998" s="1">
        <v>0</v>
      </c>
      <c r="E6998" t="s">
        <v>411</v>
      </c>
      <c r="F6998" t="s">
        <v>250</v>
      </c>
    </row>
    <row r="6999" spans="1:6" x14ac:dyDescent="0.2">
      <c r="A6999" s="1">
        <v>2.2507199999999999E-3</v>
      </c>
      <c r="B6999" s="1">
        <v>0</v>
      </c>
      <c r="C6999" s="1">
        <v>0</v>
      </c>
      <c r="D6999" s="1">
        <v>0</v>
      </c>
      <c r="E6999" t="s">
        <v>175</v>
      </c>
      <c r="F6999" t="s">
        <v>373</v>
      </c>
    </row>
    <row r="7000" spans="1:6" x14ac:dyDescent="0.2">
      <c r="A7000" s="1">
        <v>2.2432300000000001E-3</v>
      </c>
      <c r="B7000" s="1">
        <v>0</v>
      </c>
      <c r="C7000" s="1">
        <v>0</v>
      </c>
      <c r="D7000" s="1">
        <v>0</v>
      </c>
      <c r="E7000" t="s">
        <v>477</v>
      </c>
      <c r="F7000" t="s">
        <v>122</v>
      </c>
    </row>
    <row r="7001" spans="1:6" x14ac:dyDescent="0.2">
      <c r="A7001" s="1">
        <v>2.2357700000000002E-3</v>
      </c>
      <c r="B7001" s="1">
        <v>0</v>
      </c>
      <c r="C7001" s="1">
        <v>0</v>
      </c>
      <c r="D7001" s="1">
        <v>0</v>
      </c>
      <c r="E7001" t="s">
        <v>115</v>
      </c>
      <c r="F7001" t="s">
        <v>292</v>
      </c>
    </row>
    <row r="7002" spans="1:6" x14ac:dyDescent="0.2">
      <c r="A7002" s="1">
        <v>2.2283300000000002E-3</v>
      </c>
      <c r="B7002" s="1">
        <v>0</v>
      </c>
      <c r="C7002" s="1">
        <v>0</v>
      </c>
      <c r="D7002" s="1">
        <v>0</v>
      </c>
      <c r="E7002" t="s">
        <v>411</v>
      </c>
      <c r="F7002" t="s">
        <v>59</v>
      </c>
    </row>
    <row r="7003" spans="1:6" x14ac:dyDescent="0.2">
      <c r="A7003" s="1">
        <v>2.22091E-3</v>
      </c>
      <c r="B7003" s="1">
        <v>0</v>
      </c>
      <c r="C7003" s="1">
        <v>0</v>
      </c>
      <c r="D7003" s="1">
        <v>0</v>
      </c>
      <c r="E7003" t="s">
        <v>411</v>
      </c>
      <c r="F7003" t="s">
        <v>63</v>
      </c>
    </row>
    <row r="7004" spans="1:6" x14ac:dyDescent="0.2">
      <c r="A7004" s="1">
        <v>2.2135200000000001E-3</v>
      </c>
      <c r="B7004" s="1">
        <v>0</v>
      </c>
      <c r="C7004" s="1">
        <v>0</v>
      </c>
      <c r="D7004" s="1">
        <v>0</v>
      </c>
      <c r="E7004" t="s">
        <v>62</v>
      </c>
      <c r="F7004" t="s">
        <v>478</v>
      </c>
    </row>
    <row r="7005" spans="1:6" x14ac:dyDescent="0.2">
      <c r="A7005" s="1">
        <v>2.20616E-3</v>
      </c>
      <c r="B7005" s="1">
        <v>0</v>
      </c>
      <c r="C7005" s="1">
        <v>0</v>
      </c>
      <c r="D7005" s="1">
        <v>0</v>
      </c>
      <c r="E7005" t="s">
        <v>479</v>
      </c>
      <c r="F7005" t="s">
        <v>6</v>
      </c>
    </row>
    <row r="7006" spans="1:6" x14ac:dyDescent="0.2">
      <c r="A7006" s="1">
        <v>2.1988200000000002E-3</v>
      </c>
      <c r="B7006" s="1">
        <v>0</v>
      </c>
      <c r="C7006" s="1">
        <v>0</v>
      </c>
      <c r="D7006" s="1">
        <v>0</v>
      </c>
      <c r="E7006" t="s">
        <v>355</v>
      </c>
      <c r="F7006" t="s">
        <v>480</v>
      </c>
    </row>
    <row r="7007" spans="1:6" x14ac:dyDescent="0.2">
      <c r="A7007" s="1">
        <v>2.1914999999999999E-3</v>
      </c>
      <c r="B7007" s="1">
        <v>0</v>
      </c>
      <c r="C7007" s="1">
        <v>0</v>
      </c>
      <c r="D7007" s="1">
        <v>0</v>
      </c>
      <c r="E7007" t="s">
        <v>307</v>
      </c>
      <c r="F7007" t="s">
        <v>213</v>
      </c>
    </row>
    <row r="7008" spans="1:6" x14ac:dyDescent="0.2">
      <c r="A7008" s="1">
        <v>2.1842099999999998E-3</v>
      </c>
      <c r="B7008" s="1">
        <v>0</v>
      </c>
      <c r="C7008" s="1">
        <v>0</v>
      </c>
      <c r="D7008" s="1">
        <v>0</v>
      </c>
      <c r="E7008" t="s">
        <v>364</v>
      </c>
      <c r="F7008" t="s">
        <v>6</v>
      </c>
    </row>
    <row r="7009" spans="1:6" x14ac:dyDescent="0.2">
      <c r="A7009" s="1">
        <v>2.17694E-3</v>
      </c>
      <c r="B7009" s="1">
        <v>0</v>
      </c>
      <c r="C7009" s="1">
        <v>0</v>
      </c>
      <c r="D7009" s="1">
        <v>0</v>
      </c>
      <c r="E7009" t="s">
        <v>411</v>
      </c>
      <c r="F7009" t="s">
        <v>13</v>
      </c>
    </row>
    <row r="7010" spans="1:6" x14ac:dyDescent="0.2">
      <c r="A7010" s="1">
        <v>2.1697000000000001E-3</v>
      </c>
      <c r="B7010" s="1">
        <v>0</v>
      </c>
      <c r="C7010" s="1">
        <v>0</v>
      </c>
      <c r="D7010" s="1">
        <v>0</v>
      </c>
      <c r="E7010" t="s">
        <v>157</v>
      </c>
      <c r="F7010" t="s">
        <v>421</v>
      </c>
    </row>
    <row r="7011" spans="1:6" x14ac:dyDescent="0.2">
      <c r="A7011" s="1">
        <v>2.16248E-3</v>
      </c>
      <c r="B7011" s="1">
        <v>0</v>
      </c>
      <c r="C7011" s="1">
        <v>0</v>
      </c>
      <c r="D7011" s="1">
        <v>0</v>
      </c>
      <c r="E7011" t="s">
        <v>481</v>
      </c>
      <c r="F7011" t="s">
        <v>321</v>
      </c>
    </row>
    <row r="7012" spans="1:6" x14ac:dyDescent="0.2">
      <c r="A7012" s="1">
        <v>2.1552799999999999E-3</v>
      </c>
      <c r="B7012" s="1">
        <v>0</v>
      </c>
      <c r="C7012" s="1">
        <v>0</v>
      </c>
      <c r="D7012" s="1">
        <v>0</v>
      </c>
      <c r="E7012" t="s">
        <v>482</v>
      </c>
      <c r="F7012" t="s">
        <v>285</v>
      </c>
    </row>
    <row r="7013" spans="1:6" x14ac:dyDescent="0.2">
      <c r="A7013" s="1">
        <v>2.14811E-3</v>
      </c>
      <c r="B7013" s="1">
        <v>0</v>
      </c>
      <c r="C7013" s="1">
        <v>0</v>
      </c>
      <c r="D7013" s="1">
        <v>0</v>
      </c>
      <c r="E7013" t="s">
        <v>483</v>
      </c>
      <c r="F7013" t="s">
        <v>452</v>
      </c>
    </row>
    <row r="7014" spans="1:6" x14ac:dyDescent="0.2">
      <c r="A7014" s="1">
        <v>2.1409599999999999E-3</v>
      </c>
      <c r="B7014" s="1">
        <v>0</v>
      </c>
      <c r="C7014" s="1">
        <v>0</v>
      </c>
      <c r="D7014" s="1">
        <v>0</v>
      </c>
      <c r="E7014" t="s">
        <v>411</v>
      </c>
      <c r="F7014" t="s">
        <v>106</v>
      </c>
    </row>
    <row r="7015" spans="1:6" x14ac:dyDescent="0.2">
      <c r="A7015" s="1">
        <v>2.1338400000000001E-3</v>
      </c>
      <c r="B7015" s="1">
        <v>0</v>
      </c>
      <c r="C7015" s="1">
        <v>0</v>
      </c>
      <c r="D7015" s="1">
        <v>0</v>
      </c>
      <c r="E7015" t="s">
        <v>411</v>
      </c>
      <c r="F7015" t="s">
        <v>288</v>
      </c>
    </row>
    <row r="7016" spans="1:6" x14ac:dyDescent="0.2">
      <c r="A7016" s="1">
        <v>2.1267399999999998E-3</v>
      </c>
      <c r="B7016" s="1">
        <v>0</v>
      </c>
      <c r="C7016" s="1">
        <v>0</v>
      </c>
      <c r="D7016" s="1">
        <v>0</v>
      </c>
      <c r="E7016" t="s">
        <v>157</v>
      </c>
      <c r="F7016" t="s">
        <v>116</v>
      </c>
    </row>
    <row r="7017" spans="1:6" x14ac:dyDescent="0.2">
      <c r="A7017" s="1">
        <v>2.1196600000000002E-3</v>
      </c>
      <c r="B7017" s="1">
        <v>0</v>
      </c>
      <c r="C7017" s="1">
        <v>0</v>
      </c>
      <c r="D7017" s="1">
        <v>0</v>
      </c>
      <c r="E7017" t="s">
        <v>411</v>
      </c>
      <c r="F7017" t="s">
        <v>376</v>
      </c>
    </row>
    <row r="7018" spans="1:6" x14ac:dyDescent="0.2">
      <c r="A7018" s="1">
        <v>2.11261E-3</v>
      </c>
      <c r="B7018" s="1">
        <v>0</v>
      </c>
      <c r="C7018" s="1">
        <v>0</v>
      </c>
      <c r="D7018" s="1">
        <v>0</v>
      </c>
      <c r="E7018" t="s">
        <v>484</v>
      </c>
      <c r="F7018" t="s">
        <v>6</v>
      </c>
    </row>
    <row r="7019" spans="1:6" x14ac:dyDescent="0.2">
      <c r="A7019" s="1">
        <v>2.1055800000000001E-3</v>
      </c>
      <c r="B7019" s="1">
        <v>0</v>
      </c>
      <c r="C7019" s="1">
        <v>0</v>
      </c>
      <c r="D7019" s="1">
        <v>0</v>
      </c>
      <c r="E7019" t="s">
        <v>57</v>
      </c>
      <c r="F7019" t="s">
        <v>6</v>
      </c>
    </row>
    <row r="7020" spans="1:6" x14ac:dyDescent="0.2">
      <c r="A7020" s="1">
        <v>2.0985700000000001E-3</v>
      </c>
      <c r="B7020" s="1">
        <v>0</v>
      </c>
      <c r="C7020" s="1">
        <v>0</v>
      </c>
      <c r="D7020" s="1">
        <v>0</v>
      </c>
      <c r="E7020" t="s">
        <v>372</v>
      </c>
      <c r="F7020" t="s">
        <v>480</v>
      </c>
    </row>
    <row r="7021" spans="1:6" x14ac:dyDescent="0.2">
      <c r="A7021" s="1">
        <v>2.0915899999999999E-3</v>
      </c>
      <c r="B7021" s="1">
        <v>0</v>
      </c>
      <c r="C7021" s="1">
        <v>0</v>
      </c>
      <c r="D7021" s="1">
        <v>0</v>
      </c>
      <c r="E7021" t="s">
        <v>62</v>
      </c>
      <c r="F7021" t="s">
        <v>322</v>
      </c>
    </row>
    <row r="7022" spans="1:6" x14ac:dyDescent="0.2">
      <c r="A7022" s="1">
        <v>2.0846300000000001E-3</v>
      </c>
      <c r="B7022" s="1">
        <v>0</v>
      </c>
      <c r="C7022" s="1">
        <v>0</v>
      </c>
      <c r="D7022" s="1">
        <v>0</v>
      </c>
      <c r="E7022" t="s">
        <v>484</v>
      </c>
      <c r="F7022" t="s">
        <v>233</v>
      </c>
    </row>
    <row r="7023" spans="1:6" x14ac:dyDescent="0.2">
      <c r="A7023" s="1">
        <v>2.0776900000000001E-3</v>
      </c>
      <c r="B7023" s="1">
        <v>0</v>
      </c>
      <c r="C7023" s="1">
        <v>0</v>
      </c>
      <c r="D7023" s="1">
        <v>0</v>
      </c>
      <c r="E7023" t="s">
        <v>411</v>
      </c>
      <c r="F7023" t="s">
        <v>260</v>
      </c>
    </row>
    <row r="7024" spans="1:6" x14ac:dyDescent="0.2">
      <c r="A7024" s="1">
        <v>2.0707799999999999E-3</v>
      </c>
      <c r="B7024" s="1">
        <v>0</v>
      </c>
      <c r="C7024" s="1">
        <v>0</v>
      </c>
      <c r="D7024" s="1">
        <v>0</v>
      </c>
      <c r="E7024" t="s">
        <v>461</v>
      </c>
      <c r="F7024" t="s">
        <v>393</v>
      </c>
    </row>
    <row r="7025" spans="1:6" x14ac:dyDescent="0.2">
      <c r="A7025" s="1">
        <v>2.0638900000000001E-3</v>
      </c>
      <c r="B7025" s="1">
        <v>0</v>
      </c>
      <c r="C7025" s="1">
        <v>0</v>
      </c>
      <c r="D7025" s="1">
        <v>0</v>
      </c>
      <c r="E7025" t="s">
        <v>189</v>
      </c>
      <c r="F7025" t="s">
        <v>314</v>
      </c>
    </row>
    <row r="7026" spans="1:6" x14ac:dyDescent="0.2">
      <c r="A7026" s="1">
        <v>2.0570200000000001E-3</v>
      </c>
      <c r="B7026" s="1">
        <v>0</v>
      </c>
      <c r="C7026" s="1">
        <v>0</v>
      </c>
      <c r="D7026" s="1">
        <v>0</v>
      </c>
      <c r="E7026" t="s">
        <v>411</v>
      </c>
      <c r="F7026" t="s">
        <v>6</v>
      </c>
    </row>
    <row r="7027" spans="1:6" x14ac:dyDescent="0.2">
      <c r="A7027" s="1">
        <v>2.05017E-3</v>
      </c>
      <c r="B7027" s="1">
        <v>0</v>
      </c>
      <c r="C7027" s="1">
        <v>0</v>
      </c>
      <c r="D7027" s="1">
        <v>0</v>
      </c>
      <c r="E7027" t="s">
        <v>417</v>
      </c>
      <c r="F7027" t="s">
        <v>485</v>
      </c>
    </row>
    <row r="7028" spans="1:6" x14ac:dyDescent="0.2">
      <c r="A7028" s="1">
        <v>2.0433500000000002E-3</v>
      </c>
      <c r="B7028" s="1">
        <v>0</v>
      </c>
      <c r="C7028" s="1">
        <v>0</v>
      </c>
      <c r="D7028" s="1">
        <v>0</v>
      </c>
      <c r="E7028" t="s">
        <v>77</v>
      </c>
      <c r="F7028" t="s">
        <v>324</v>
      </c>
    </row>
    <row r="7029" spans="1:6" x14ac:dyDescent="0.2">
      <c r="A7029" s="1">
        <v>2.0365499999999998E-3</v>
      </c>
      <c r="B7029" s="1">
        <v>0</v>
      </c>
      <c r="C7029" s="1">
        <v>0</v>
      </c>
      <c r="D7029" s="1">
        <v>0</v>
      </c>
      <c r="E7029" t="s">
        <v>475</v>
      </c>
      <c r="F7029" t="s">
        <v>6</v>
      </c>
    </row>
    <row r="7030" spans="1:6" x14ac:dyDescent="0.2">
      <c r="A7030" s="1">
        <v>2.0297800000000001E-3</v>
      </c>
      <c r="B7030" s="1">
        <v>0</v>
      </c>
      <c r="C7030" s="1">
        <v>0</v>
      </c>
      <c r="D7030" s="1">
        <v>0</v>
      </c>
      <c r="E7030" t="s">
        <v>189</v>
      </c>
      <c r="F7030" t="s">
        <v>327</v>
      </c>
    </row>
    <row r="7031" spans="1:6" x14ac:dyDescent="0.2">
      <c r="A7031" s="1">
        <v>2.0230199999999999E-3</v>
      </c>
      <c r="B7031" s="1">
        <v>0</v>
      </c>
      <c r="C7031" s="1">
        <v>0</v>
      </c>
      <c r="D7031" s="1">
        <v>0</v>
      </c>
      <c r="E7031" t="s">
        <v>205</v>
      </c>
      <c r="F7031" t="s">
        <v>305</v>
      </c>
    </row>
    <row r="7032" spans="1:6" x14ac:dyDescent="0.2">
      <c r="A7032" s="1">
        <v>2.01629E-3</v>
      </c>
      <c r="B7032" s="1">
        <v>0</v>
      </c>
      <c r="C7032" s="1">
        <v>0</v>
      </c>
      <c r="D7032" s="1">
        <v>0</v>
      </c>
      <c r="E7032" t="s">
        <v>486</v>
      </c>
      <c r="F7032" t="s">
        <v>149</v>
      </c>
    </row>
    <row r="7033" spans="1:6" x14ac:dyDescent="0.2">
      <c r="A7033" s="1">
        <v>2.00958E-3</v>
      </c>
      <c r="B7033" s="1">
        <v>0</v>
      </c>
      <c r="C7033" s="1">
        <v>0</v>
      </c>
      <c r="D7033" s="1">
        <v>0</v>
      </c>
      <c r="E7033" t="s">
        <v>189</v>
      </c>
      <c r="F7033" t="s">
        <v>163</v>
      </c>
    </row>
    <row r="7034" spans="1:6" x14ac:dyDescent="0.2">
      <c r="A7034" s="1">
        <v>2.0029000000000002E-3</v>
      </c>
      <c r="B7034" s="1">
        <v>0</v>
      </c>
      <c r="C7034" s="1">
        <v>0</v>
      </c>
      <c r="D7034" s="1">
        <v>0</v>
      </c>
      <c r="E7034" t="s">
        <v>487</v>
      </c>
      <c r="F7034" t="s">
        <v>168</v>
      </c>
    </row>
    <row r="7035" spans="1:6" x14ac:dyDescent="0.2">
      <c r="A7035" s="1">
        <v>1.9962299999999999E-3</v>
      </c>
      <c r="B7035" s="1">
        <v>0</v>
      </c>
      <c r="C7035" s="1">
        <v>0</v>
      </c>
      <c r="D7035" s="1">
        <v>0</v>
      </c>
      <c r="E7035" t="s">
        <v>189</v>
      </c>
      <c r="F7035" t="s">
        <v>6</v>
      </c>
    </row>
    <row r="7036" spans="1:6" x14ac:dyDescent="0.2">
      <c r="A7036" s="1">
        <v>1.9895899999999998E-3</v>
      </c>
      <c r="B7036" s="1">
        <v>0</v>
      </c>
      <c r="C7036" s="1">
        <v>0</v>
      </c>
      <c r="D7036" s="1">
        <v>0</v>
      </c>
      <c r="E7036" t="s">
        <v>469</v>
      </c>
      <c r="F7036" t="s">
        <v>6</v>
      </c>
    </row>
    <row r="7037" spans="1:6" x14ac:dyDescent="0.2">
      <c r="A7037" s="1">
        <v>1.9829700000000001E-3</v>
      </c>
      <c r="B7037" s="1">
        <v>0</v>
      </c>
      <c r="C7037" s="1">
        <v>0</v>
      </c>
      <c r="D7037" s="1">
        <v>0</v>
      </c>
      <c r="E7037" t="s">
        <v>382</v>
      </c>
      <c r="F7037" t="s">
        <v>322</v>
      </c>
    </row>
    <row r="7038" spans="1:6" x14ac:dyDescent="0.2">
      <c r="A7038" s="1">
        <v>1.9763699999999999E-3</v>
      </c>
      <c r="B7038" s="1">
        <v>0</v>
      </c>
      <c r="C7038" s="1">
        <v>0</v>
      </c>
      <c r="D7038" s="1">
        <v>0</v>
      </c>
      <c r="E7038" t="s">
        <v>382</v>
      </c>
      <c r="F7038" t="s">
        <v>6</v>
      </c>
    </row>
    <row r="7039" spans="1:6" x14ac:dyDescent="0.2">
      <c r="A7039" s="1">
        <v>1.9697899999999999E-3</v>
      </c>
      <c r="B7039" s="1">
        <v>0</v>
      </c>
      <c r="C7039" s="1">
        <v>0</v>
      </c>
      <c r="D7039" s="1">
        <v>0</v>
      </c>
      <c r="E7039" t="s">
        <v>352</v>
      </c>
      <c r="F7039" t="s">
        <v>331</v>
      </c>
    </row>
    <row r="7040" spans="1:6" x14ac:dyDescent="0.2">
      <c r="A7040" s="1">
        <v>1.9632400000000002E-3</v>
      </c>
      <c r="B7040" s="1">
        <v>0</v>
      </c>
      <c r="C7040" s="1">
        <v>0</v>
      </c>
      <c r="D7040" s="1">
        <v>0</v>
      </c>
      <c r="E7040" t="s">
        <v>382</v>
      </c>
      <c r="F7040" t="s">
        <v>488</v>
      </c>
    </row>
    <row r="7041" spans="1:6" x14ac:dyDescent="0.2">
      <c r="A7041" s="1">
        <v>1.95671E-3</v>
      </c>
      <c r="B7041" s="1">
        <v>0</v>
      </c>
      <c r="C7041" s="1">
        <v>0</v>
      </c>
      <c r="D7041" s="1">
        <v>0</v>
      </c>
      <c r="E7041" t="s">
        <v>411</v>
      </c>
      <c r="F7041" t="s">
        <v>145</v>
      </c>
    </row>
    <row r="7042" spans="1:6" x14ac:dyDescent="0.2">
      <c r="A7042" s="1">
        <v>1.9502E-3</v>
      </c>
      <c r="B7042" s="1">
        <v>0</v>
      </c>
      <c r="C7042" s="1">
        <v>0</v>
      </c>
      <c r="D7042" s="1">
        <v>0</v>
      </c>
      <c r="E7042" t="s">
        <v>271</v>
      </c>
      <c r="F7042" t="s">
        <v>108</v>
      </c>
    </row>
    <row r="7043" spans="1:6" x14ac:dyDescent="0.2">
      <c r="A7043" s="1">
        <v>1.94371E-3</v>
      </c>
      <c r="B7043" s="1">
        <v>0</v>
      </c>
      <c r="C7043" s="1">
        <v>0</v>
      </c>
      <c r="D7043" s="1">
        <v>0</v>
      </c>
      <c r="E7043" t="s">
        <v>352</v>
      </c>
      <c r="F7043" t="s">
        <v>22</v>
      </c>
    </row>
    <row r="7044" spans="1:6" x14ac:dyDescent="0.2">
      <c r="A7044" s="1">
        <v>1.93724E-3</v>
      </c>
      <c r="B7044" s="1">
        <v>0</v>
      </c>
      <c r="C7044" s="1">
        <v>0</v>
      </c>
      <c r="D7044" s="1">
        <v>0</v>
      </c>
      <c r="E7044" t="s">
        <v>265</v>
      </c>
      <c r="F7044" t="s">
        <v>6</v>
      </c>
    </row>
    <row r="7045" spans="1:6" x14ac:dyDescent="0.2">
      <c r="A7045" s="1">
        <v>1.9307899999999999E-3</v>
      </c>
      <c r="B7045" s="1">
        <v>0</v>
      </c>
      <c r="C7045" s="1">
        <v>0</v>
      </c>
      <c r="D7045" s="1">
        <v>0</v>
      </c>
      <c r="E7045" t="s">
        <v>434</v>
      </c>
      <c r="F7045" t="s">
        <v>250</v>
      </c>
    </row>
    <row r="7046" spans="1:6" x14ac:dyDescent="0.2">
      <c r="A7046" s="1">
        <v>1.9243699999999999E-3</v>
      </c>
      <c r="B7046" s="1">
        <v>0</v>
      </c>
      <c r="C7046" s="1">
        <v>0</v>
      </c>
      <c r="D7046" s="1">
        <v>0</v>
      </c>
      <c r="E7046" t="s">
        <v>411</v>
      </c>
      <c r="F7046" t="s">
        <v>226</v>
      </c>
    </row>
    <row r="7047" spans="1:6" x14ac:dyDescent="0.2">
      <c r="A7047" s="1">
        <v>1.91796E-3</v>
      </c>
      <c r="B7047" s="1">
        <v>0</v>
      </c>
      <c r="C7047" s="1">
        <v>0</v>
      </c>
      <c r="D7047" s="1">
        <v>0</v>
      </c>
      <c r="E7047" t="s">
        <v>384</v>
      </c>
      <c r="F7047" t="s">
        <v>111</v>
      </c>
    </row>
    <row r="7048" spans="1:6" x14ac:dyDescent="0.2">
      <c r="A7048" s="1">
        <v>1.91158E-3</v>
      </c>
      <c r="B7048" s="1">
        <v>0</v>
      </c>
      <c r="C7048" s="1">
        <v>0</v>
      </c>
      <c r="D7048" s="1">
        <v>0</v>
      </c>
      <c r="E7048" t="s">
        <v>434</v>
      </c>
      <c r="F7048" t="s">
        <v>97</v>
      </c>
    </row>
    <row r="7049" spans="1:6" x14ac:dyDescent="0.2">
      <c r="A7049" s="1">
        <v>1.90522E-3</v>
      </c>
      <c r="B7049" s="1">
        <v>0</v>
      </c>
      <c r="C7049" s="1">
        <v>0</v>
      </c>
      <c r="D7049" s="1">
        <v>0</v>
      </c>
      <c r="E7049" t="s">
        <v>434</v>
      </c>
      <c r="F7049" t="s">
        <v>337</v>
      </c>
    </row>
    <row r="7050" spans="1:6" x14ac:dyDescent="0.2">
      <c r="A7050" s="1">
        <v>1.8988799999999999E-3</v>
      </c>
      <c r="B7050" s="1">
        <v>0</v>
      </c>
      <c r="C7050" s="1">
        <v>0</v>
      </c>
      <c r="D7050" s="1">
        <v>0</v>
      </c>
      <c r="E7050" t="s">
        <v>340</v>
      </c>
      <c r="F7050" t="s">
        <v>6</v>
      </c>
    </row>
    <row r="7051" spans="1:6" x14ac:dyDescent="0.2">
      <c r="A7051" s="1">
        <v>1.8925599999999999E-3</v>
      </c>
      <c r="B7051" s="1">
        <v>0</v>
      </c>
      <c r="C7051" s="1">
        <v>0</v>
      </c>
      <c r="D7051" s="1">
        <v>0</v>
      </c>
      <c r="E7051" t="s">
        <v>489</v>
      </c>
      <c r="F7051" t="s">
        <v>10</v>
      </c>
    </row>
    <row r="7052" spans="1:6" x14ac:dyDescent="0.2">
      <c r="A7052" s="1">
        <v>1.88627E-3</v>
      </c>
      <c r="B7052" s="1">
        <v>0</v>
      </c>
      <c r="C7052" s="1">
        <v>0</v>
      </c>
      <c r="D7052" s="1">
        <v>0</v>
      </c>
      <c r="E7052" t="s">
        <v>340</v>
      </c>
      <c r="F7052" t="s">
        <v>339</v>
      </c>
    </row>
    <row r="7053" spans="1:6" x14ac:dyDescent="0.2">
      <c r="A7053" s="1">
        <v>1.87999E-3</v>
      </c>
      <c r="B7053" s="1">
        <v>0</v>
      </c>
      <c r="C7053" s="1">
        <v>0</v>
      </c>
      <c r="D7053" s="1">
        <v>0</v>
      </c>
      <c r="E7053" t="s">
        <v>344</v>
      </c>
      <c r="F7053" t="s">
        <v>130</v>
      </c>
    </row>
    <row r="7054" spans="1:6" x14ac:dyDescent="0.2">
      <c r="A7054" s="1">
        <v>1.8737300000000001E-3</v>
      </c>
      <c r="B7054" s="1">
        <v>0</v>
      </c>
      <c r="C7054" s="1">
        <v>0</v>
      </c>
      <c r="D7054" s="1">
        <v>0</v>
      </c>
      <c r="E7054" t="s">
        <v>490</v>
      </c>
      <c r="F7054" t="s">
        <v>6</v>
      </c>
    </row>
    <row r="7055" spans="1:6" x14ac:dyDescent="0.2">
      <c r="A7055" s="1">
        <v>1.8675E-3</v>
      </c>
      <c r="B7055" s="1">
        <v>0</v>
      </c>
      <c r="C7055" s="1">
        <v>0</v>
      </c>
      <c r="D7055" s="1">
        <v>0</v>
      </c>
      <c r="E7055" t="s">
        <v>489</v>
      </c>
      <c r="F7055" t="s">
        <v>439</v>
      </c>
    </row>
    <row r="7056" spans="1:6" x14ac:dyDescent="0.2">
      <c r="A7056" s="1">
        <v>1.8612800000000001E-3</v>
      </c>
      <c r="B7056" s="1">
        <v>0</v>
      </c>
      <c r="C7056" s="1">
        <v>0</v>
      </c>
      <c r="D7056" s="1">
        <v>0</v>
      </c>
      <c r="E7056" t="s">
        <v>344</v>
      </c>
      <c r="F7056" t="s">
        <v>376</v>
      </c>
    </row>
    <row r="7057" spans="1:6" x14ac:dyDescent="0.2">
      <c r="A7057" s="1">
        <v>1.85509E-3</v>
      </c>
      <c r="B7057" s="1">
        <v>0</v>
      </c>
      <c r="C7057" s="1">
        <v>0</v>
      </c>
      <c r="D7057" s="1">
        <v>0</v>
      </c>
      <c r="E7057" t="s">
        <v>483</v>
      </c>
      <c r="F7057" t="s">
        <v>271</v>
      </c>
    </row>
    <row r="7058" spans="1:6" x14ac:dyDescent="0.2">
      <c r="A7058" s="1">
        <v>1.84892E-3</v>
      </c>
      <c r="B7058" s="1">
        <v>0</v>
      </c>
      <c r="C7058" s="1">
        <v>0</v>
      </c>
      <c r="D7058" s="1">
        <v>0</v>
      </c>
      <c r="E7058" t="s">
        <v>390</v>
      </c>
      <c r="F7058" t="s">
        <v>258</v>
      </c>
    </row>
    <row r="7059" spans="1:6" x14ac:dyDescent="0.2">
      <c r="A7059" s="1">
        <v>1.8427700000000001E-3</v>
      </c>
      <c r="B7059" s="1">
        <v>0</v>
      </c>
      <c r="C7059" s="1">
        <v>0</v>
      </c>
      <c r="D7059" s="1">
        <v>0</v>
      </c>
      <c r="E7059" t="s">
        <v>491</v>
      </c>
      <c r="F7059" t="s">
        <v>492</v>
      </c>
    </row>
    <row r="7060" spans="1:6" x14ac:dyDescent="0.2">
      <c r="A7060" s="1">
        <v>1.8366299999999999E-3</v>
      </c>
      <c r="B7060" s="1">
        <v>0</v>
      </c>
      <c r="C7060" s="1">
        <v>0</v>
      </c>
      <c r="D7060" s="1">
        <v>0</v>
      </c>
      <c r="E7060" t="s">
        <v>483</v>
      </c>
      <c r="F7060" t="s">
        <v>420</v>
      </c>
    </row>
    <row r="7061" spans="1:6" x14ac:dyDescent="0.2">
      <c r="A7061" s="1">
        <v>1.83052E-3</v>
      </c>
      <c r="B7061" s="1">
        <v>0</v>
      </c>
      <c r="C7061" s="1">
        <v>0</v>
      </c>
      <c r="D7061" s="1">
        <v>0</v>
      </c>
      <c r="E7061" t="s">
        <v>483</v>
      </c>
      <c r="F7061" t="s">
        <v>420</v>
      </c>
    </row>
    <row r="7062" spans="1:6" x14ac:dyDescent="0.2">
      <c r="A7062" s="1">
        <v>1.8244299999999999E-3</v>
      </c>
      <c r="B7062" s="1">
        <v>0</v>
      </c>
      <c r="C7062" s="1">
        <v>0</v>
      </c>
      <c r="D7062" s="1">
        <v>0</v>
      </c>
      <c r="E7062" t="s">
        <v>483</v>
      </c>
      <c r="F7062" t="s">
        <v>336</v>
      </c>
    </row>
    <row r="7063" spans="1:6" x14ac:dyDescent="0.2">
      <c r="A7063" s="1">
        <v>1.81836E-3</v>
      </c>
      <c r="B7063" s="1">
        <v>0</v>
      </c>
      <c r="C7063" s="1">
        <v>0</v>
      </c>
      <c r="D7063" s="1">
        <v>0</v>
      </c>
      <c r="E7063" t="s">
        <v>340</v>
      </c>
      <c r="F7063" t="s">
        <v>274</v>
      </c>
    </row>
    <row r="7064" spans="1:6" x14ac:dyDescent="0.2">
      <c r="A7064" s="1">
        <v>1.8123099999999999E-3</v>
      </c>
      <c r="B7064" s="1">
        <v>0</v>
      </c>
      <c r="C7064" s="1">
        <v>0</v>
      </c>
      <c r="D7064" s="1">
        <v>0</v>
      </c>
      <c r="E7064" t="s">
        <v>451</v>
      </c>
      <c r="F7064" t="s">
        <v>53</v>
      </c>
    </row>
    <row r="7065" spans="1:6" x14ac:dyDescent="0.2">
      <c r="A7065" s="1">
        <v>1.80628E-3</v>
      </c>
      <c r="B7065" s="1">
        <v>0</v>
      </c>
      <c r="C7065" s="1">
        <v>0</v>
      </c>
      <c r="D7065" s="1">
        <v>0</v>
      </c>
      <c r="E7065" t="s">
        <v>295</v>
      </c>
      <c r="F7065" t="s">
        <v>246</v>
      </c>
    </row>
    <row r="7066" spans="1:6" x14ac:dyDescent="0.2">
      <c r="A7066" s="1">
        <v>1.8002700000000001E-3</v>
      </c>
      <c r="B7066" s="1">
        <v>0</v>
      </c>
      <c r="C7066" s="1">
        <v>0</v>
      </c>
      <c r="D7066" s="1">
        <v>0</v>
      </c>
      <c r="E7066" t="s">
        <v>344</v>
      </c>
      <c r="F7066" t="s">
        <v>6</v>
      </c>
    </row>
    <row r="7067" spans="1:6" x14ac:dyDescent="0.2">
      <c r="A7067" s="1">
        <v>1.7942800000000001E-3</v>
      </c>
      <c r="B7067" s="1">
        <v>0</v>
      </c>
      <c r="C7067" s="1">
        <v>0</v>
      </c>
      <c r="D7067" s="1">
        <v>0</v>
      </c>
      <c r="E7067" t="s">
        <v>340</v>
      </c>
      <c r="F7067" t="s">
        <v>420</v>
      </c>
    </row>
    <row r="7068" spans="1:6" x14ac:dyDescent="0.2">
      <c r="A7068" s="1">
        <v>1.78831E-3</v>
      </c>
      <c r="B7068" s="1">
        <v>0</v>
      </c>
      <c r="C7068" s="1">
        <v>0</v>
      </c>
      <c r="D7068" s="1">
        <v>0</v>
      </c>
      <c r="E7068" t="s">
        <v>340</v>
      </c>
      <c r="F7068" t="s">
        <v>34</v>
      </c>
    </row>
    <row r="7069" spans="1:6" x14ac:dyDescent="0.2">
      <c r="A7069" s="1">
        <v>1.78236E-3</v>
      </c>
      <c r="B7069" s="1">
        <v>0</v>
      </c>
      <c r="C7069" s="1">
        <v>0</v>
      </c>
      <c r="D7069" s="1">
        <v>0</v>
      </c>
      <c r="E7069" t="s">
        <v>493</v>
      </c>
      <c r="F7069" t="s">
        <v>6</v>
      </c>
    </row>
    <row r="7070" spans="1:6" x14ac:dyDescent="0.2">
      <c r="A7070" s="1">
        <v>1.7764300000000001E-3</v>
      </c>
      <c r="B7070" s="1">
        <v>0</v>
      </c>
      <c r="C7070" s="1">
        <v>0</v>
      </c>
      <c r="D7070" s="1">
        <v>0</v>
      </c>
      <c r="E7070" t="s">
        <v>344</v>
      </c>
      <c r="F7070" t="s">
        <v>163</v>
      </c>
    </row>
    <row r="7071" spans="1:6" x14ac:dyDescent="0.2">
      <c r="A7071" s="1">
        <v>1.77052E-3</v>
      </c>
      <c r="B7071" s="1">
        <v>0</v>
      </c>
      <c r="C7071" s="1">
        <v>0</v>
      </c>
      <c r="D7071" s="1">
        <v>0</v>
      </c>
      <c r="E7071" t="s">
        <v>344</v>
      </c>
      <c r="F7071" t="s">
        <v>305</v>
      </c>
    </row>
    <row r="7072" spans="1:6" x14ac:dyDescent="0.2">
      <c r="A7072" s="1">
        <v>1.7646199999999999E-3</v>
      </c>
      <c r="B7072" s="1">
        <v>0</v>
      </c>
      <c r="C7072" s="1">
        <v>0</v>
      </c>
      <c r="D7072" s="1">
        <v>0</v>
      </c>
      <c r="E7072" t="s">
        <v>434</v>
      </c>
      <c r="F7072" t="s">
        <v>15</v>
      </c>
    </row>
    <row r="7073" spans="1:6" x14ac:dyDescent="0.2">
      <c r="A7073" s="1">
        <v>1.7587499999999999E-3</v>
      </c>
      <c r="B7073" s="1">
        <v>0</v>
      </c>
      <c r="C7073" s="1">
        <v>0</v>
      </c>
      <c r="D7073" s="1">
        <v>0</v>
      </c>
      <c r="E7073" t="s">
        <v>483</v>
      </c>
      <c r="F7073" t="s">
        <v>6</v>
      </c>
    </row>
    <row r="7074" spans="1:6" x14ac:dyDescent="0.2">
      <c r="A7074" s="1">
        <v>1.7528999999999999E-3</v>
      </c>
      <c r="B7074" s="1">
        <v>0</v>
      </c>
      <c r="C7074" s="1">
        <v>0</v>
      </c>
      <c r="D7074" s="1">
        <v>0</v>
      </c>
      <c r="E7074" t="s">
        <v>397</v>
      </c>
      <c r="F7074" t="s">
        <v>72</v>
      </c>
    </row>
    <row r="7075" spans="1:6" x14ac:dyDescent="0.2">
      <c r="A7075" s="1">
        <v>1.7470700000000001E-3</v>
      </c>
      <c r="B7075" s="1">
        <v>0</v>
      </c>
      <c r="C7075" s="1">
        <v>0</v>
      </c>
      <c r="D7075" s="1">
        <v>0</v>
      </c>
      <c r="E7075" t="s">
        <v>483</v>
      </c>
      <c r="F7075" t="s">
        <v>380</v>
      </c>
    </row>
    <row r="7076" spans="1:6" x14ac:dyDescent="0.2">
      <c r="A7076" s="1">
        <v>1.74125E-3</v>
      </c>
      <c r="B7076" s="1">
        <v>0</v>
      </c>
      <c r="C7076" s="1">
        <v>0</v>
      </c>
      <c r="D7076" s="1">
        <v>0</v>
      </c>
      <c r="E7076" t="s">
        <v>494</v>
      </c>
      <c r="F7076" t="s">
        <v>147</v>
      </c>
    </row>
    <row r="7077" spans="1:6" x14ac:dyDescent="0.2">
      <c r="A7077" s="1">
        <v>1.7354600000000001E-3</v>
      </c>
      <c r="B7077" s="1">
        <v>0</v>
      </c>
      <c r="C7077" s="1">
        <v>0</v>
      </c>
      <c r="D7077" s="1">
        <v>0</v>
      </c>
      <c r="E7077" t="s">
        <v>475</v>
      </c>
      <c r="F7077" t="s">
        <v>354</v>
      </c>
    </row>
    <row r="7078" spans="1:6" x14ac:dyDescent="0.2">
      <c r="A7078" s="1">
        <v>1.7296900000000001E-3</v>
      </c>
      <c r="B7078" s="1">
        <v>0</v>
      </c>
      <c r="C7078" s="1">
        <v>0</v>
      </c>
      <c r="D7078" s="1">
        <v>0</v>
      </c>
      <c r="E7078" t="s">
        <v>353</v>
      </c>
      <c r="F7078" t="s">
        <v>273</v>
      </c>
    </row>
    <row r="7079" spans="1:6" x14ac:dyDescent="0.2">
      <c r="A7079" s="1">
        <v>1.72393E-3</v>
      </c>
      <c r="B7079" s="1">
        <v>0</v>
      </c>
      <c r="C7079" s="1">
        <v>0</v>
      </c>
      <c r="D7079" s="1">
        <v>0</v>
      </c>
      <c r="E7079" t="s">
        <v>434</v>
      </c>
      <c r="F7079" t="s">
        <v>396</v>
      </c>
    </row>
    <row r="7080" spans="1:6" x14ac:dyDescent="0.2">
      <c r="A7080" s="1">
        <v>1.7181900000000001E-3</v>
      </c>
      <c r="B7080" s="1">
        <v>0</v>
      </c>
      <c r="C7080" s="1">
        <v>0</v>
      </c>
      <c r="D7080" s="1">
        <v>0</v>
      </c>
      <c r="E7080" t="s">
        <v>434</v>
      </c>
      <c r="F7080" t="s">
        <v>246</v>
      </c>
    </row>
    <row r="7081" spans="1:6" x14ac:dyDescent="0.2">
      <c r="A7081" s="1">
        <v>1.7124799999999999E-3</v>
      </c>
      <c r="B7081" s="1">
        <v>0</v>
      </c>
      <c r="C7081" s="1">
        <v>0</v>
      </c>
      <c r="D7081" s="1">
        <v>0</v>
      </c>
      <c r="E7081" t="s">
        <v>434</v>
      </c>
      <c r="F7081" t="s">
        <v>14</v>
      </c>
    </row>
    <row r="7082" spans="1:6" x14ac:dyDescent="0.2">
      <c r="A7082" s="1">
        <v>1.70678E-3</v>
      </c>
      <c r="B7082" s="1">
        <v>0</v>
      </c>
      <c r="C7082" s="1">
        <v>0</v>
      </c>
      <c r="D7082" s="1">
        <v>0</v>
      </c>
      <c r="E7082" t="s">
        <v>401</v>
      </c>
      <c r="F7082" t="s">
        <v>201</v>
      </c>
    </row>
    <row r="7083" spans="1:6" x14ac:dyDescent="0.2">
      <c r="A7083" s="1">
        <v>1.7011000000000001E-3</v>
      </c>
      <c r="B7083" s="1">
        <v>0</v>
      </c>
      <c r="C7083" s="1">
        <v>0</v>
      </c>
      <c r="D7083" s="1">
        <v>0</v>
      </c>
      <c r="E7083" t="s">
        <v>434</v>
      </c>
      <c r="F7083" t="s">
        <v>447</v>
      </c>
    </row>
    <row r="7084" spans="1:6" x14ac:dyDescent="0.2">
      <c r="A7084" s="1">
        <v>1.6954400000000001E-3</v>
      </c>
      <c r="B7084" s="1">
        <v>0</v>
      </c>
      <c r="C7084" s="1">
        <v>0</v>
      </c>
      <c r="D7084" s="1">
        <v>0</v>
      </c>
      <c r="E7084" t="s">
        <v>402</v>
      </c>
      <c r="F7084" t="s">
        <v>351</v>
      </c>
    </row>
    <row r="7085" spans="1:6" x14ac:dyDescent="0.2">
      <c r="A7085" s="1">
        <v>1.6898E-3</v>
      </c>
      <c r="B7085" s="1">
        <v>0</v>
      </c>
      <c r="C7085" s="1">
        <v>0</v>
      </c>
      <c r="D7085" s="1">
        <v>0</v>
      </c>
      <c r="E7085" t="s">
        <v>340</v>
      </c>
      <c r="F7085" t="s">
        <v>111</v>
      </c>
    </row>
    <row r="7086" spans="1:6" x14ac:dyDescent="0.2">
      <c r="A7086" s="1">
        <v>1.68417E-3</v>
      </c>
      <c r="B7086" s="1">
        <v>0</v>
      </c>
      <c r="C7086" s="1">
        <v>0</v>
      </c>
      <c r="D7086" s="1">
        <v>0</v>
      </c>
      <c r="E7086" t="s">
        <v>157</v>
      </c>
      <c r="F7086" t="s">
        <v>477</v>
      </c>
    </row>
    <row r="7087" spans="1:6" x14ac:dyDescent="0.2">
      <c r="A7087" s="1">
        <v>1.6785700000000001E-3</v>
      </c>
      <c r="B7087" s="1">
        <v>0</v>
      </c>
      <c r="C7087" s="1">
        <v>0</v>
      </c>
      <c r="D7087" s="1">
        <v>0</v>
      </c>
      <c r="E7087" t="s">
        <v>495</v>
      </c>
      <c r="F7087" t="s">
        <v>128</v>
      </c>
    </row>
    <row r="7088" spans="1:6" x14ac:dyDescent="0.2">
      <c r="A7088" s="1">
        <v>1.6729900000000001E-3</v>
      </c>
      <c r="B7088" s="1">
        <v>0</v>
      </c>
      <c r="C7088" s="1">
        <v>0</v>
      </c>
      <c r="D7088" s="1">
        <v>0</v>
      </c>
      <c r="E7088" t="s">
        <v>344</v>
      </c>
      <c r="F7088" t="s">
        <v>323</v>
      </c>
    </row>
    <row r="7089" spans="1:6" x14ac:dyDescent="0.2">
      <c r="A7089" s="1">
        <v>1.66742E-3</v>
      </c>
      <c r="B7089" s="1">
        <v>0</v>
      </c>
      <c r="C7089" s="1">
        <v>0</v>
      </c>
      <c r="D7089" s="1">
        <v>0</v>
      </c>
      <c r="E7089" t="s">
        <v>344</v>
      </c>
      <c r="F7089" t="s">
        <v>311</v>
      </c>
    </row>
    <row r="7090" spans="1:6" x14ac:dyDescent="0.2">
      <c r="A7090" s="1">
        <v>1.66187E-3</v>
      </c>
      <c r="B7090" s="1">
        <v>0</v>
      </c>
      <c r="C7090" s="1">
        <v>0</v>
      </c>
      <c r="D7090" s="1">
        <v>0</v>
      </c>
      <c r="E7090" t="s">
        <v>340</v>
      </c>
      <c r="F7090" t="s">
        <v>112</v>
      </c>
    </row>
    <row r="7091" spans="1:6" x14ac:dyDescent="0.2">
      <c r="A7091" s="1">
        <v>1.6563400000000001E-3</v>
      </c>
      <c r="B7091" s="1">
        <v>0</v>
      </c>
      <c r="C7091" s="1">
        <v>0</v>
      </c>
      <c r="D7091" s="1">
        <v>0</v>
      </c>
      <c r="E7091" t="s">
        <v>340</v>
      </c>
      <c r="F7091" t="s">
        <v>479</v>
      </c>
    </row>
    <row r="7092" spans="1:6" x14ac:dyDescent="0.2">
      <c r="A7092" s="1">
        <v>1.65083E-3</v>
      </c>
      <c r="B7092" s="1">
        <v>0</v>
      </c>
      <c r="C7092" s="1">
        <v>0</v>
      </c>
      <c r="D7092" s="1">
        <v>0</v>
      </c>
      <c r="E7092" t="s">
        <v>340</v>
      </c>
      <c r="F7092" t="s">
        <v>57</v>
      </c>
    </row>
    <row r="7093" spans="1:6" x14ac:dyDescent="0.2">
      <c r="A7093" s="1">
        <v>1.6453399999999999E-3</v>
      </c>
      <c r="B7093" s="1">
        <v>0</v>
      </c>
      <c r="C7093" s="1">
        <v>0</v>
      </c>
      <c r="D7093" s="1">
        <v>0</v>
      </c>
      <c r="E7093" t="s">
        <v>62</v>
      </c>
      <c r="F7093" t="s">
        <v>6</v>
      </c>
    </row>
    <row r="7094" spans="1:6" x14ac:dyDescent="0.2">
      <c r="A7094" s="1">
        <v>1.6398599999999999E-3</v>
      </c>
      <c r="B7094" s="1">
        <v>0</v>
      </c>
      <c r="C7094" s="1">
        <v>0</v>
      </c>
      <c r="D7094" s="1">
        <v>0</v>
      </c>
      <c r="E7094" t="s">
        <v>405</v>
      </c>
      <c r="F7094" t="s">
        <v>364</v>
      </c>
    </row>
    <row r="7095" spans="1:6" x14ac:dyDescent="0.2">
      <c r="A7095" s="1">
        <v>1.6344E-3</v>
      </c>
      <c r="B7095" s="1">
        <v>0</v>
      </c>
      <c r="C7095" s="1">
        <v>0</v>
      </c>
      <c r="D7095" s="1">
        <v>0</v>
      </c>
      <c r="E7095" t="s">
        <v>484</v>
      </c>
      <c r="F7095" t="s">
        <v>354</v>
      </c>
    </row>
    <row r="7096" spans="1:6" x14ac:dyDescent="0.2">
      <c r="A7096" s="1">
        <v>1.62897E-3</v>
      </c>
      <c r="B7096" s="1">
        <v>0</v>
      </c>
      <c r="C7096" s="1">
        <v>0</v>
      </c>
      <c r="D7096" s="1">
        <v>0</v>
      </c>
      <c r="E7096" t="s">
        <v>434</v>
      </c>
      <c r="F7096" t="s">
        <v>6</v>
      </c>
    </row>
    <row r="7097" spans="1:6" x14ac:dyDescent="0.2">
      <c r="A7097" s="1">
        <v>1.6235500000000001E-3</v>
      </c>
      <c r="B7097" s="1">
        <v>0</v>
      </c>
      <c r="C7097" s="1">
        <v>0</v>
      </c>
      <c r="D7097" s="1">
        <v>0</v>
      </c>
      <c r="E7097" t="s">
        <v>495</v>
      </c>
      <c r="F7097" t="s">
        <v>157</v>
      </c>
    </row>
    <row r="7098" spans="1:6" x14ac:dyDescent="0.2">
      <c r="A7098" s="1">
        <v>1.6181399999999999E-3</v>
      </c>
      <c r="B7098" s="1">
        <v>0</v>
      </c>
      <c r="C7098" s="1">
        <v>0</v>
      </c>
      <c r="D7098" s="1">
        <v>0</v>
      </c>
      <c r="E7098" t="s">
        <v>340</v>
      </c>
      <c r="F7098" t="s">
        <v>496</v>
      </c>
    </row>
    <row r="7099" spans="1:6" x14ac:dyDescent="0.2">
      <c r="A7099" s="1">
        <v>1.61276E-3</v>
      </c>
      <c r="B7099" s="1">
        <v>0</v>
      </c>
      <c r="C7099" s="1">
        <v>0</v>
      </c>
      <c r="D7099" s="1">
        <v>0</v>
      </c>
      <c r="E7099" t="s">
        <v>434</v>
      </c>
      <c r="F7099" t="s">
        <v>497</v>
      </c>
    </row>
    <row r="7100" spans="1:6" x14ac:dyDescent="0.2">
      <c r="A7100" s="1">
        <v>1.60739E-3</v>
      </c>
      <c r="B7100" s="1">
        <v>0</v>
      </c>
      <c r="C7100" s="1">
        <v>0</v>
      </c>
      <c r="D7100" s="1">
        <v>0</v>
      </c>
      <c r="E7100" t="s">
        <v>434</v>
      </c>
      <c r="F7100" t="s">
        <v>132</v>
      </c>
    </row>
    <row r="7101" spans="1:6" x14ac:dyDescent="0.2">
      <c r="A7101" s="1">
        <v>1.6020400000000001E-3</v>
      </c>
      <c r="B7101" s="1">
        <v>0</v>
      </c>
      <c r="C7101" s="1">
        <v>0</v>
      </c>
      <c r="D7101" s="1">
        <v>0</v>
      </c>
      <c r="E7101" t="s">
        <v>495</v>
      </c>
      <c r="F7101" t="s">
        <v>303</v>
      </c>
    </row>
    <row r="7102" spans="1:6" x14ac:dyDescent="0.2">
      <c r="A7102" s="1">
        <v>1.5967100000000001E-3</v>
      </c>
      <c r="B7102" s="1">
        <v>0</v>
      </c>
      <c r="C7102" s="1">
        <v>0</v>
      </c>
      <c r="D7102" s="1">
        <v>0</v>
      </c>
      <c r="E7102" t="s">
        <v>62</v>
      </c>
      <c r="F7102" t="s">
        <v>157</v>
      </c>
    </row>
    <row r="7103" spans="1:6" x14ac:dyDescent="0.2">
      <c r="A7103" s="1">
        <v>1.5914E-3</v>
      </c>
      <c r="B7103" s="1">
        <v>0</v>
      </c>
      <c r="C7103" s="1">
        <v>0</v>
      </c>
      <c r="D7103" s="1">
        <v>0</v>
      </c>
      <c r="E7103" t="s">
        <v>344</v>
      </c>
      <c r="F7103" t="s">
        <v>6</v>
      </c>
    </row>
    <row r="7104" spans="1:6" x14ac:dyDescent="0.2">
      <c r="A7104" s="1">
        <v>1.5861E-3</v>
      </c>
      <c r="B7104" s="1">
        <v>0</v>
      </c>
      <c r="C7104" s="1">
        <v>0</v>
      </c>
      <c r="D7104" s="1">
        <v>0</v>
      </c>
      <c r="E7104" t="s">
        <v>366</v>
      </c>
      <c r="F7104" t="s">
        <v>202</v>
      </c>
    </row>
    <row r="7105" spans="1:6" x14ac:dyDescent="0.2">
      <c r="A7105" s="1">
        <v>1.5808300000000001E-3</v>
      </c>
      <c r="B7105" s="1">
        <v>0</v>
      </c>
      <c r="C7105" s="1">
        <v>0</v>
      </c>
      <c r="D7105" s="1">
        <v>0</v>
      </c>
      <c r="E7105" t="s">
        <v>434</v>
      </c>
      <c r="F7105" t="s">
        <v>364</v>
      </c>
    </row>
    <row r="7106" spans="1:6" x14ac:dyDescent="0.2">
      <c r="A7106" s="1">
        <v>1.5755700000000001E-3</v>
      </c>
      <c r="B7106" s="1">
        <v>0</v>
      </c>
      <c r="C7106" s="1">
        <v>0</v>
      </c>
      <c r="D7106" s="1">
        <v>0</v>
      </c>
      <c r="E7106" t="s">
        <v>434</v>
      </c>
      <c r="F7106" t="s">
        <v>372</v>
      </c>
    </row>
    <row r="7107" spans="1:6" x14ac:dyDescent="0.2">
      <c r="A7107" s="1">
        <v>1.57032E-3</v>
      </c>
      <c r="B7107" s="1">
        <v>0</v>
      </c>
      <c r="C7107" s="1">
        <v>0</v>
      </c>
      <c r="D7107" s="1">
        <v>0</v>
      </c>
      <c r="E7107" t="s">
        <v>434</v>
      </c>
      <c r="F7107" t="s">
        <v>6</v>
      </c>
    </row>
    <row r="7108" spans="1:6" x14ac:dyDescent="0.2">
      <c r="A7108" s="1">
        <v>1.5651E-3</v>
      </c>
      <c r="B7108" s="1">
        <v>0</v>
      </c>
      <c r="C7108" s="1">
        <v>0</v>
      </c>
      <c r="D7108" s="1">
        <v>0</v>
      </c>
      <c r="E7108" t="s">
        <v>434</v>
      </c>
      <c r="F7108" t="s">
        <v>110</v>
      </c>
    </row>
    <row r="7109" spans="1:6" x14ac:dyDescent="0.2">
      <c r="A7109" s="1">
        <v>1.55989E-3</v>
      </c>
      <c r="B7109" s="1">
        <v>0</v>
      </c>
      <c r="C7109" s="1">
        <v>0</v>
      </c>
      <c r="D7109" s="1">
        <v>0</v>
      </c>
      <c r="E7109" t="s">
        <v>189</v>
      </c>
      <c r="F7109" t="s">
        <v>274</v>
      </c>
    </row>
    <row r="7110" spans="1:6" x14ac:dyDescent="0.2">
      <c r="A7110" s="1">
        <v>1.5547E-3</v>
      </c>
      <c r="B7110" s="1">
        <v>0</v>
      </c>
      <c r="C7110" s="1">
        <v>0</v>
      </c>
      <c r="D7110" s="1">
        <v>0</v>
      </c>
      <c r="E7110" t="s">
        <v>340</v>
      </c>
      <c r="F7110" t="s">
        <v>201</v>
      </c>
    </row>
    <row r="7111" spans="1:6" x14ac:dyDescent="0.2">
      <c r="A7111" s="1">
        <v>1.5495299999999999E-3</v>
      </c>
      <c r="B7111" s="1">
        <v>0</v>
      </c>
      <c r="C7111" s="1">
        <v>0</v>
      </c>
      <c r="D7111" s="1">
        <v>0</v>
      </c>
      <c r="E7111" t="s">
        <v>434</v>
      </c>
      <c r="F7111" t="s">
        <v>498</v>
      </c>
    </row>
    <row r="7112" spans="1:6" x14ac:dyDescent="0.2">
      <c r="A7112" s="1">
        <v>1.54437E-3</v>
      </c>
      <c r="B7112" s="1">
        <v>0</v>
      </c>
      <c r="C7112" s="1">
        <v>0</v>
      </c>
      <c r="D7112" s="1">
        <v>0</v>
      </c>
      <c r="E7112" t="s">
        <v>499</v>
      </c>
      <c r="F7112" t="s">
        <v>380</v>
      </c>
    </row>
    <row r="7113" spans="1:6" x14ac:dyDescent="0.2">
      <c r="A7113" s="1">
        <v>1.5392299999999999E-3</v>
      </c>
      <c r="B7113" s="1">
        <v>0</v>
      </c>
      <c r="C7113" s="1">
        <v>0</v>
      </c>
      <c r="D7113" s="1">
        <v>0</v>
      </c>
      <c r="E7113" t="s">
        <v>495</v>
      </c>
      <c r="F7113" t="s">
        <v>417</v>
      </c>
    </row>
    <row r="7114" spans="1:6" x14ac:dyDescent="0.2">
      <c r="A7114" s="1">
        <v>1.53411E-3</v>
      </c>
      <c r="B7114" s="1">
        <v>0</v>
      </c>
      <c r="C7114" s="1">
        <v>0</v>
      </c>
      <c r="D7114" s="1">
        <v>0</v>
      </c>
      <c r="E7114" t="s">
        <v>377</v>
      </c>
      <c r="F7114" t="s">
        <v>262</v>
      </c>
    </row>
    <row r="7115" spans="1:6" x14ac:dyDescent="0.2">
      <c r="A7115" s="1">
        <v>1.5290099999999999E-3</v>
      </c>
      <c r="B7115" s="1">
        <v>0</v>
      </c>
      <c r="C7115" s="1">
        <v>0</v>
      </c>
      <c r="D7115" s="1">
        <v>0</v>
      </c>
      <c r="E7115" t="s">
        <v>434</v>
      </c>
      <c r="F7115" t="s">
        <v>281</v>
      </c>
    </row>
    <row r="7116" spans="1:6" x14ac:dyDescent="0.2">
      <c r="A7116" s="1">
        <v>1.52392E-3</v>
      </c>
      <c r="B7116" s="1">
        <v>0</v>
      </c>
      <c r="C7116" s="1">
        <v>0</v>
      </c>
      <c r="D7116" s="1">
        <v>0</v>
      </c>
      <c r="E7116" t="s">
        <v>495</v>
      </c>
      <c r="F7116" t="s">
        <v>103</v>
      </c>
    </row>
    <row r="7117" spans="1:6" x14ac:dyDescent="0.2">
      <c r="A7117" s="1">
        <v>1.51885E-3</v>
      </c>
      <c r="B7117" s="1">
        <v>0</v>
      </c>
      <c r="C7117" s="1">
        <v>0</v>
      </c>
      <c r="D7117" s="1">
        <v>0</v>
      </c>
      <c r="E7117" t="s">
        <v>411</v>
      </c>
      <c r="F7117" t="s">
        <v>205</v>
      </c>
    </row>
    <row r="7118" spans="1:6" x14ac:dyDescent="0.2">
      <c r="A7118" s="1">
        <v>1.5137900000000001E-3</v>
      </c>
      <c r="B7118" s="1">
        <v>0</v>
      </c>
      <c r="C7118" s="1">
        <v>0</v>
      </c>
      <c r="D7118" s="1">
        <v>0</v>
      </c>
      <c r="E7118" t="s">
        <v>316</v>
      </c>
      <c r="F7118" t="s">
        <v>214</v>
      </c>
    </row>
    <row r="7119" spans="1:6" x14ac:dyDescent="0.2">
      <c r="A7119" s="1">
        <v>1.50876E-3</v>
      </c>
      <c r="B7119" s="1">
        <v>0</v>
      </c>
      <c r="C7119" s="1">
        <v>0</v>
      </c>
      <c r="D7119" s="1">
        <v>0</v>
      </c>
      <c r="E7119" t="s">
        <v>412</v>
      </c>
      <c r="F7119" t="s">
        <v>394</v>
      </c>
    </row>
    <row r="7120" spans="1:6" x14ac:dyDescent="0.2">
      <c r="A7120" s="1">
        <v>1.5037399999999999E-3</v>
      </c>
      <c r="B7120" s="1">
        <v>0</v>
      </c>
      <c r="C7120" s="1">
        <v>0</v>
      </c>
      <c r="D7120" s="1">
        <v>0</v>
      </c>
      <c r="E7120" t="s">
        <v>316</v>
      </c>
      <c r="F7120" t="s">
        <v>372</v>
      </c>
    </row>
    <row r="7121" spans="1:6" x14ac:dyDescent="0.2">
      <c r="A7121" s="1">
        <v>1.49873E-3</v>
      </c>
      <c r="B7121" s="1">
        <v>0</v>
      </c>
      <c r="C7121" s="1">
        <v>0</v>
      </c>
      <c r="D7121" s="1">
        <v>0</v>
      </c>
      <c r="E7121" t="s">
        <v>446</v>
      </c>
      <c r="F7121" t="s">
        <v>6</v>
      </c>
    </row>
    <row r="7122" spans="1:6" x14ac:dyDescent="0.2">
      <c r="A7122" s="1">
        <v>1.4937399999999999E-3</v>
      </c>
      <c r="B7122" s="1">
        <v>0</v>
      </c>
      <c r="C7122" s="1">
        <v>0</v>
      </c>
      <c r="D7122" s="1">
        <v>0</v>
      </c>
      <c r="E7122" t="s">
        <v>109</v>
      </c>
      <c r="F7122" t="s">
        <v>469</v>
      </c>
    </row>
    <row r="7123" spans="1:6" x14ac:dyDescent="0.2">
      <c r="A7123" s="1">
        <v>1.4887699999999999E-3</v>
      </c>
      <c r="B7123" s="1">
        <v>0</v>
      </c>
      <c r="C7123" s="1">
        <v>0</v>
      </c>
      <c r="D7123" s="1">
        <v>0</v>
      </c>
      <c r="E7123" t="s">
        <v>446</v>
      </c>
      <c r="F7123" t="s">
        <v>500</v>
      </c>
    </row>
    <row r="7124" spans="1:6" x14ac:dyDescent="0.2">
      <c r="A7124" s="1">
        <v>1.4838200000000001E-3</v>
      </c>
      <c r="B7124" s="1">
        <v>0</v>
      </c>
      <c r="C7124" s="1">
        <v>0</v>
      </c>
      <c r="D7124" s="1">
        <v>0</v>
      </c>
      <c r="E7124" t="s">
        <v>446</v>
      </c>
      <c r="F7124" t="s">
        <v>57</v>
      </c>
    </row>
    <row r="7125" spans="1:6" x14ac:dyDescent="0.2">
      <c r="A7125" s="1">
        <v>1.4788799999999999E-3</v>
      </c>
      <c r="B7125" s="1">
        <v>0</v>
      </c>
      <c r="C7125" s="1">
        <v>0</v>
      </c>
      <c r="D7125" s="1">
        <v>0</v>
      </c>
      <c r="E7125" t="s">
        <v>382</v>
      </c>
      <c r="F7125" t="s">
        <v>346</v>
      </c>
    </row>
    <row r="7126" spans="1:6" x14ac:dyDescent="0.2">
      <c r="A7126" s="1">
        <v>1.4739600000000001E-3</v>
      </c>
      <c r="B7126" s="1">
        <v>0</v>
      </c>
      <c r="C7126" s="1">
        <v>0</v>
      </c>
      <c r="D7126" s="1">
        <v>0</v>
      </c>
      <c r="E7126" t="s">
        <v>109</v>
      </c>
      <c r="F7126" t="s">
        <v>6</v>
      </c>
    </row>
    <row r="7127" spans="1:6" x14ac:dyDescent="0.2">
      <c r="A7127" s="1">
        <v>1.4690599999999999E-3</v>
      </c>
      <c r="B7127" s="1">
        <v>0</v>
      </c>
      <c r="C7127" s="1">
        <v>0</v>
      </c>
      <c r="D7127" s="1">
        <v>0</v>
      </c>
      <c r="E7127" t="s">
        <v>382</v>
      </c>
      <c r="F7127" t="s">
        <v>311</v>
      </c>
    </row>
    <row r="7128" spans="1:6" x14ac:dyDescent="0.2">
      <c r="A7128" s="1">
        <v>1.4641700000000001E-3</v>
      </c>
      <c r="B7128" s="1">
        <v>0</v>
      </c>
      <c r="C7128" s="1">
        <v>0</v>
      </c>
      <c r="D7128" s="1">
        <v>0</v>
      </c>
      <c r="E7128" t="s">
        <v>415</v>
      </c>
      <c r="F7128" t="s">
        <v>6</v>
      </c>
    </row>
    <row r="7129" spans="1:6" x14ac:dyDescent="0.2">
      <c r="A7129" s="1">
        <v>1.4593E-3</v>
      </c>
      <c r="B7129" s="1">
        <v>0</v>
      </c>
      <c r="C7129" s="1">
        <v>0</v>
      </c>
      <c r="D7129" s="1">
        <v>0</v>
      </c>
      <c r="E7129" t="s">
        <v>489</v>
      </c>
      <c r="F7129" t="s">
        <v>140</v>
      </c>
    </row>
    <row r="7130" spans="1:6" x14ac:dyDescent="0.2">
      <c r="A7130" s="1">
        <v>1.45444E-3</v>
      </c>
      <c r="B7130" s="1">
        <v>0</v>
      </c>
      <c r="C7130" s="1">
        <v>0</v>
      </c>
      <c r="D7130" s="1">
        <v>0</v>
      </c>
      <c r="E7130" t="s">
        <v>434</v>
      </c>
      <c r="F7130" t="s">
        <v>95</v>
      </c>
    </row>
    <row r="7131" spans="1:6" x14ac:dyDescent="0.2">
      <c r="A7131" s="1">
        <v>1.4496000000000001E-3</v>
      </c>
      <c r="B7131" s="1">
        <v>0</v>
      </c>
      <c r="C7131" s="1">
        <v>0</v>
      </c>
      <c r="D7131" s="1">
        <v>0</v>
      </c>
      <c r="E7131" t="s">
        <v>434</v>
      </c>
      <c r="F7131" t="s">
        <v>265</v>
      </c>
    </row>
    <row r="7132" spans="1:6" x14ac:dyDescent="0.2">
      <c r="A7132" s="1">
        <v>1.4447799999999999E-3</v>
      </c>
      <c r="B7132" s="1">
        <v>0</v>
      </c>
      <c r="C7132" s="1">
        <v>0</v>
      </c>
      <c r="D7132" s="1">
        <v>0</v>
      </c>
      <c r="E7132" t="s">
        <v>109</v>
      </c>
      <c r="F7132" t="s">
        <v>307</v>
      </c>
    </row>
    <row r="7133" spans="1:6" x14ac:dyDescent="0.2">
      <c r="A7133" s="1">
        <v>1.4399700000000001E-3</v>
      </c>
      <c r="B7133" s="1">
        <v>0</v>
      </c>
      <c r="C7133" s="1">
        <v>0</v>
      </c>
      <c r="D7133" s="1">
        <v>0</v>
      </c>
      <c r="E7133" t="s">
        <v>446</v>
      </c>
      <c r="F7133" t="s">
        <v>384</v>
      </c>
    </row>
    <row r="7134" spans="1:6" x14ac:dyDescent="0.2">
      <c r="A7134" s="1">
        <v>1.4351800000000001E-3</v>
      </c>
      <c r="B7134" s="1">
        <v>0</v>
      </c>
      <c r="C7134" s="1">
        <v>0</v>
      </c>
      <c r="D7134" s="1">
        <v>0</v>
      </c>
      <c r="E7134" t="s">
        <v>446</v>
      </c>
      <c r="F7134" t="s">
        <v>205</v>
      </c>
    </row>
    <row r="7135" spans="1:6" x14ac:dyDescent="0.2">
      <c r="A7135" s="1">
        <v>1.4304000000000001E-3</v>
      </c>
      <c r="B7135" s="1">
        <v>0</v>
      </c>
      <c r="C7135" s="1">
        <v>0</v>
      </c>
      <c r="D7135" s="1">
        <v>0</v>
      </c>
      <c r="E7135" t="s">
        <v>382</v>
      </c>
      <c r="F7135" t="s">
        <v>6</v>
      </c>
    </row>
    <row r="7136" spans="1:6" x14ac:dyDescent="0.2">
      <c r="A7136" s="1">
        <v>1.4256399999999999E-3</v>
      </c>
      <c r="B7136" s="1">
        <v>0</v>
      </c>
      <c r="C7136" s="1">
        <v>0</v>
      </c>
      <c r="D7136" s="1">
        <v>0</v>
      </c>
      <c r="E7136" t="s">
        <v>434</v>
      </c>
      <c r="F7136" t="s">
        <v>232</v>
      </c>
    </row>
    <row r="7137" spans="1:6" x14ac:dyDescent="0.2">
      <c r="A7137" s="1">
        <v>1.4208999999999999E-3</v>
      </c>
      <c r="B7137" s="1">
        <v>0</v>
      </c>
      <c r="C7137" s="1">
        <v>0</v>
      </c>
      <c r="D7137" s="1">
        <v>0</v>
      </c>
      <c r="E7137" t="s">
        <v>316</v>
      </c>
      <c r="F7137" t="s">
        <v>466</v>
      </c>
    </row>
    <row r="7138" spans="1:6" x14ac:dyDescent="0.2">
      <c r="A7138" s="1">
        <v>1.41617E-3</v>
      </c>
      <c r="B7138" s="1">
        <v>0</v>
      </c>
      <c r="C7138" s="1">
        <v>0</v>
      </c>
      <c r="D7138" s="1">
        <v>0</v>
      </c>
      <c r="E7138" t="s">
        <v>306</v>
      </c>
      <c r="F7138" t="s">
        <v>367</v>
      </c>
    </row>
    <row r="7139" spans="1:6" x14ac:dyDescent="0.2">
      <c r="A7139" s="1">
        <v>1.41146E-3</v>
      </c>
      <c r="B7139" s="1">
        <v>0</v>
      </c>
      <c r="C7139" s="1">
        <v>0</v>
      </c>
      <c r="D7139" s="1">
        <v>0</v>
      </c>
      <c r="E7139" t="s">
        <v>382</v>
      </c>
      <c r="F7139" t="s">
        <v>202</v>
      </c>
    </row>
    <row r="7140" spans="1:6" x14ac:dyDescent="0.2">
      <c r="A7140" s="1">
        <v>1.40676E-3</v>
      </c>
      <c r="B7140" s="1">
        <v>0</v>
      </c>
      <c r="C7140" s="1">
        <v>0</v>
      </c>
      <c r="D7140" s="1">
        <v>0</v>
      </c>
      <c r="E7140" t="s">
        <v>382</v>
      </c>
      <c r="F7140" t="s">
        <v>451</v>
      </c>
    </row>
    <row r="7141" spans="1:6" x14ac:dyDescent="0.2">
      <c r="A7141" s="1">
        <v>1.40208E-3</v>
      </c>
      <c r="B7141" s="1">
        <v>0</v>
      </c>
      <c r="C7141" s="1">
        <v>0</v>
      </c>
      <c r="D7141" s="1">
        <v>0</v>
      </c>
      <c r="E7141" t="s">
        <v>499</v>
      </c>
      <c r="F7141" t="s">
        <v>180</v>
      </c>
    </row>
    <row r="7142" spans="1:6" x14ac:dyDescent="0.2">
      <c r="A7142" s="1">
        <v>1.3974199999999999E-3</v>
      </c>
      <c r="B7142" s="1">
        <v>0</v>
      </c>
      <c r="C7142" s="1">
        <v>0</v>
      </c>
      <c r="D7142" s="1">
        <v>0</v>
      </c>
      <c r="E7142" t="s">
        <v>210</v>
      </c>
      <c r="F7142" t="s">
        <v>162</v>
      </c>
    </row>
    <row r="7143" spans="1:6" x14ac:dyDescent="0.2">
      <c r="A7143" s="1">
        <v>1.39277E-3</v>
      </c>
      <c r="B7143" s="1">
        <v>0</v>
      </c>
      <c r="C7143" s="1">
        <v>0</v>
      </c>
      <c r="D7143" s="1">
        <v>0</v>
      </c>
      <c r="E7143" t="s">
        <v>316</v>
      </c>
      <c r="F7143" t="s">
        <v>67</v>
      </c>
    </row>
    <row r="7144" spans="1:6" x14ac:dyDescent="0.2">
      <c r="A7144" s="1">
        <v>1.38813E-3</v>
      </c>
      <c r="B7144" s="1">
        <v>0</v>
      </c>
      <c r="C7144" s="1">
        <v>0</v>
      </c>
      <c r="D7144" s="1">
        <v>0</v>
      </c>
      <c r="E7144" t="s">
        <v>499</v>
      </c>
      <c r="F7144" t="s">
        <v>384</v>
      </c>
    </row>
    <row r="7145" spans="1:6" x14ac:dyDescent="0.2">
      <c r="A7145" s="1">
        <v>1.3835099999999999E-3</v>
      </c>
      <c r="B7145" s="1">
        <v>0</v>
      </c>
      <c r="C7145" s="1">
        <v>0</v>
      </c>
      <c r="D7145" s="1">
        <v>0</v>
      </c>
      <c r="E7145" t="s">
        <v>109</v>
      </c>
      <c r="F7145" t="s">
        <v>491</v>
      </c>
    </row>
    <row r="7146" spans="1:6" x14ac:dyDescent="0.2">
      <c r="A7146" s="1">
        <v>1.3789099999999999E-3</v>
      </c>
      <c r="B7146" s="1">
        <v>0</v>
      </c>
      <c r="C7146" s="1">
        <v>0</v>
      </c>
      <c r="D7146" s="1">
        <v>0</v>
      </c>
      <c r="E7146" t="s">
        <v>340</v>
      </c>
      <c r="F7146" t="s">
        <v>6</v>
      </c>
    </row>
    <row r="7147" spans="1:6" x14ac:dyDescent="0.2">
      <c r="A7147" s="1">
        <v>1.3743200000000001E-3</v>
      </c>
      <c r="B7147" s="1">
        <v>0</v>
      </c>
      <c r="C7147" s="1">
        <v>0</v>
      </c>
      <c r="D7147" s="1">
        <v>0</v>
      </c>
      <c r="E7147" t="s">
        <v>340</v>
      </c>
      <c r="F7147" t="s">
        <v>451</v>
      </c>
    </row>
    <row r="7148" spans="1:6" x14ac:dyDescent="0.2">
      <c r="A7148" s="1">
        <v>1.3697500000000001E-3</v>
      </c>
      <c r="B7148" s="1">
        <v>0</v>
      </c>
      <c r="C7148" s="1">
        <v>0</v>
      </c>
      <c r="D7148" s="1">
        <v>0</v>
      </c>
      <c r="E7148" t="s">
        <v>340</v>
      </c>
      <c r="F7148" t="s">
        <v>469</v>
      </c>
    </row>
    <row r="7149" spans="1:6" x14ac:dyDescent="0.2">
      <c r="A7149" s="1">
        <v>1.3651900000000001E-3</v>
      </c>
      <c r="B7149" s="1">
        <v>0</v>
      </c>
      <c r="C7149" s="1">
        <v>0</v>
      </c>
      <c r="D7149" s="1">
        <v>0</v>
      </c>
      <c r="E7149" t="s">
        <v>483</v>
      </c>
      <c r="F7149" t="s">
        <v>296</v>
      </c>
    </row>
    <row r="7150" spans="1:6" x14ac:dyDescent="0.2">
      <c r="A7150" s="1">
        <v>1.3606499999999999E-3</v>
      </c>
      <c r="B7150" s="1">
        <v>0</v>
      </c>
      <c r="C7150" s="1">
        <v>0</v>
      </c>
      <c r="D7150" s="1">
        <v>0</v>
      </c>
      <c r="E7150" t="s">
        <v>340</v>
      </c>
      <c r="F7150" t="s">
        <v>394</v>
      </c>
    </row>
    <row r="7151" spans="1:6" x14ac:dyDescent="0.2">
      <c r="A7151" s="1">
        <v>1.3561199999999999E-3</v>
      </c>
      <c r="B7151" s="1">
        <v>0</v>
      </c>
      <c r="C7151" s="1">
        <v>0</v>
      </c>
      <c r="D7151" s="1">
        <v>0</v>
      </c>
      <c r="E7151" t="s">
        <v>425</v>
      </c>
      <c r="F7151" t="s">
        <v>93</v>
      </c>
    </row>
    <row r="7152" spans="1:6" x14ac:dyDescent="0.2">
      <c r="A7152" s="1">
        <v>1.3516100000000001E-3</v>
      </c>
      <c r="B7152" s="1">
        <v>0</v>
      </c>
      <c r="C7152" s="1">
        <v>0</v>
      </c>
      <c r="D7152" s="1">
        <v>0</v>
      </c>
      <c r="E7152" t="s">
        <v>501</v>
      </c>
      <c r="F7152" t="s">
        <v>344</v>
      </c>
    </row>
    <row r="7153" spans="1:6" x14ac:dyDescent="0.2">
      <c r="A7153" s="1">
        <v>1.3471100000000001E-3</v>
      </c>
      <c r="B7153" s="1">
        <v>0</v>
      </c>
      <c r="C7153" s="1">
        <v>0</v>
      </c>
      <c r="D7153" s="1">
        <v>0</v>
      </c>
      <c r="E7153" t="s">
        <v>315</v>
      </c>
      <c r="F7153" t="s">
        <v>182</v>
      </c>
    </row>
    <row r="7154" spans="1:6" x14ac:dyDescent="0.2">
      <c r="A7154" s="1">
        <v>1.34263E-3</v>
      </c>
      <c r="B7154" s="1">
        <v>0</v>
      </c>
      <c r="C7154" s="1">
        <v>0</v>
      </c>
      <c r="D7154" s="1">
        <v>0</v>
      </c>
      <c r="E7154" t="s">
        <v>340</v>
      </c>
      <c r="F7154" t="s">
        <v>214</v>
      </c>
    </row>
    <row r="7155" spans="1:6" x14ac:dyDescent="0.2">
      <c r="A7155" s="1">
        <v>1.3381599999999999E-3</v>
      </c>
      <c r="B7155" s="1">
        <v>0</v>
      </c>
      <c r="C7155" s="1">
        <v>0</v>
      </c>
      <c r="D7155" s="1">
        <v>0</v>
      </c>
      <c r="E7155" t="s">
        <v>458</v>
      </c>
      <c r="F7155" t="s">
        <v>493</v>
      </c>
    </row>
    <row r="7156" spans="1:6" x14ac:dyDescent="0.2">
      <c r="A7156" s="1">
        <v>1.3337100000000001E-3</v>
      </c>
      <c r="B7156" s="1">
        <v>0</v>
      </c>
      <c r="C7156" s="1">
        <v>0</v>
      </c>
      <c r="D7156" s="1">
        <v>0</v>
      </c>
      <c r="E7156" t="s">
        <v>340</v>
      </c>
      <c r="F7156" t="s">
        <v>6</v>
      </c>
    </row>
    <row r="7157" spans="1:6" x14ac:dyDescent="0.2">
      <c r="A7157" s="1">
        <v>1.32927E-3</v>
      </c>
      <c r="B7157" s="1">
        <v>0</v>
      </c>
      <c r="C7157" s="1">
        <v>0</v>
      </c>
      <c r="D7157" s="1">
        <v>0</v>
      </c>
      <c r="E7157" t="s">
        <v>458</v>
      </c>
      <c r="F7157" t="s">
        <v>320</v>
      </c>
    </row>
    <row r="7158" spans="1:6" x14ac:dyDescent="0.2">
      <c r="A7158" s="1">
        <v>1.32485E-3</v>
      </c>
      <c r="B7158" s="1">
        <v>0</v>
      </c>
      <c r="C7158" s="1">
        <v>0</v>
      </c>
      <c r="D7158" s="1">
        <v>0</v>
      </c>
      <c r="E7158" t="s">
        <v>315</v>
      </c>
      <c r="F7158" t="s">
        <v>390</v>
      </c>
    </row>
    <row r="7159" spans="1:6" x14ac:dyDescent="0.2">
      <c r="A7159" s="1">
        <v>1.32044E-3</v>
      </c>
      <c r="B7159" s="1">
        <v>0</v>
      </c>
      <c r="C7159" s="1">
        <v>0</v>
      </c>
      <c r="D7159" s="1">
        <v>0</v>
      </c>
      <c r="E7159" t="s">
        <v>464</v>
      </c>
      <c r="F7159" t="s">
        <v>136</v>
      </c>
    </row>
    <row r="7160" spans="1:6" x14ac:dyDescent="0.2">
      <c r="A7160" s="1">
        <v>1.3160400000000001E-3</v>
      </c>
      <c r="B7160" s="1">
        <v>0</v>
      </c>
      <c r="C7160" s="1">
        <v>0</v>
      </c>
      <c r="D7160" s="1">
        <v>0</v>
      </c>
      <c r="E7160" t="s">
        <v>458</v>
      </c>
      <c r="F7160" t="s">
        <v>397</v>
      </c>
    </row>
    <row r="7161" spans="1:6" x14ac:dyDescent="0.2">
      <c r="A7161" s="1">
        <v>1.31167E-3</v>
      </c>
      <c r="B7161" s="1">
        <v>0</v>
      </c>
      <c r="C7161" s="1">
        <v>0</v>
      </c>
      <c r="D7161" s="1">
        <v>0</v>
      </c>
      <c r="E7161" t="s">
        <v>429</v>
      </c>
      <c r="F7161" t="s">
        <v>385</v>
      </c>
    </row>
    <row r="7162" spans="1:6" x14ac:dyDescent="0.2">
      <c r="A7162" s="1">
        <v>1.3073E-3</v>
      </c>
      <c r="B7162" s="1">
        <v>0</v>
      </c>
      <c r="C7162" s="1">
        <v>0</v>
      </c>
      <c r="D7162" s="1">
        <v>0</v>
      </c>
      <c r="E7162" t="s">
        <v>340</v>
      </c>
      <c r="F7162" t="s">
        <v>100</v>
      </c>
    </row>
    <row r="7163" spans="1:6" x14ac:dyDescent="0.2">
      <c r="A7163" s="1">
        <v>1.30295E-3</v>
      </c>
      <c r="B7163" s="1">
        <v>0</v>
      </c>
      <c r="C7163" s="1">
        <v>0</v>
      </c>
      <c r="D7163" s="1">
        <v>0</v>
      </c>
      <c r="E7163" t="s">
        <v>315</v>
      </c>
      <c r="F7163" t="s">
        <v>410</v>
      </c>
    </row>
    <row r="7164" spans="1:6" x14ac:dyDescent="0.2">
      <c r="A7164" s="1">
        <v>1.29861E-3</v>
      </c>
      <c r="B7164" s="1">
        <v>0</v>
      </c>
      <c r="C7164" s="1">
        <v>0</v>
      </c>
      <c r="D7164" s="1">
        <v>0</v>
      </c>
      <c r="E7164" t="s">
        <v>470</v>
      </c>
      <c r="F7164" t="s">
        <v>172</v>
      </c>
    </row>
    <row r="7165" spans="1:6" x14ac:dyDescent="0.2">
      <c r="A7165" s="1">
        <v>1.29429E-3</v>
      </c>
      <c r="B7165" s="1">
        <v>0</v>
      </c>
      <c r="C7165" s="1">
        <v>0</v>
      </c>
      <c r="D7165" s="1">
        <v>0</v>
      </c>
      <c r="E7165" t="s">
        <v>464</v>
      </c>
      <c r="F7165" t="s">
        <v>407</v>
      </c>
    </row>
    <row r="7166" spans="1:6" x14ac:dyDescent="0.2">
      <c r="A7166" s="1">
        <v>1.28999E-3</v>
      </c>
      <c r="B7166" s="1">
        <v>0</v>
      </c>
      <c r="C7166" s="1">
        <v>0</v>
      </c>
      <c r="D7166" s="1">
        <v>0</v>
      </c>
      <c r="E7166" t="s">
        <v>502</v>
      </c>
      <c r="F7166" t="s">
        <v>6</v>
      </c>
    </row>
    <row r="7167" spans="1:6" x14ac:dyDescent="0.2">
      <c r="A7167" s="1">
        <v>1.2856899999999999E-3</v>
      </c>
      <c r="B7167" s="1">
        <v>0</v>
      </c>
      <c r="C7167" s="1">
        <v>0</v>
      </c>
      <c r="D7167" s="1">
        <v>0</v>
      </c>
      <c r="E7167" t="s">
        <v>503</v>
      </c>
      <c r="F7167" t="s">
        <v>474</v>
      </c>
    </row>
    <row r="7168" spans="1:6" x14ac:dyDescent="0.2">
      <c r="A7168" s="1">
        <v>1.2814199999999999E-3</v>
      </c>
      <c r="B7168" s="1">
        <v>0</v>
      </c>
      <c r="C7168" s="1">
        <v>0</v>
      </c>
      <c r="D7168" s="1">
        <v>0</v>
      </c>
      <c r="E7168" t="s">
        <v>315</v>
      </c>
      <c r="F7168" t="s">
        <v>401</v>
      </c>
    </row>
    <row r="7169" spans="1:6" x14ac:dyDescent="0.2">
      <c r="A7169" s="1">
        <v>1.2771499999999999E-3</v>
      </c>
      <c r="B7169" s="1">
        <v>0</v>
      </c>
      <c r="C7169" s="1">
        <v>0</v>
      </c>
      <c r="D7169" s="1">
        <v>0</v>
      </c>
      <c r="E7169" t="s">
        <v>315</v>
      </c>
      <c r="F7169" t="s">
        <v>95</v>
      </c>
    </row>
    <row r="7170" spans="1:6" x14ac:dyDescent="0.2">
      <c r="A7170" s="1">
        <v>1.2729E-3</v>
      </c>
      <c r="B7170" s="1">
        <v>0</v>
      </c>
      <c r="C7170" s="1">
        <v>0</v>
      </c>
      <c r="D7170" s="1">
        <v>0</v>
      </c>
      <c r="E7170" t="s">
        <v>368</v>
      </c>
      <c r="F7170" t="s">
        <v>402</v>
      </c>
    </row>
    <row r="7171" spans="1:6" x14ac:dyDescent="0.2">
      <c r="A7171" s="1">
        <v>1.26867E-3</v>
      </c>
      <c r="B7171" s="1">
        <v>0</v>
      </c>
      <c r="C7171" s="1">
        <v>0</v>
      </c>
      <c r="D7171" s="1">
        <v>0</v>
      </c>
      <c r="E7171" t="s">
        <v>315</v>
      </c>
      <c r="F7171" t="s">
        <v>493</v>
      </c>
    </row>
    <row r="7172" spans="1:6" x14ac:dyDescent="0.2">
      <c r="A7172" s="1">
        <v>1.2644500000000001E-3</v>
      </c>
      <c r="B7172" s="1">
        <v>0</v>
      </c>
      <c r="C7172" s="1">
        <v>0</v>
      </c>
      <c r="D7172" s="1">
        <v>0</v>
      </c>
      <c r="E7172" t="s">
        <v>458</v>
      </c>
      <c r="F7172" t="s">
        <v>462</v>
      </c>
    </row>
    <row r="7173" spans="1:6" x14ac:dyDescent="0.2">
      <c r="A7173" s="1">
        <v>1.2602399999999999E-3</v>
      </c>
      <c r="B7173" s="1">
        <v>0</v>
      </c>
      <c r="C7173" s="1">
        <v>0</v>
      </c>
      <c r="D7173" s="1">
        <v>0</v>
      </c>
      <c r="E7173" t="s">
        <v>499</v>
      </c>
      <c r="F7173" t="s">
        <v>6</v>
      </c>
    </row>
    <row r="7174" spans="1:6" x14ac:dyDescent="0.2">
      <c r="A7174" s="1">
        <v>1.2560399999999999E-3</v>
      </c>
      <c r="B7174" s="1">
        <v>0</v>
      </c>
      <c r="C7174" s="1">
        <v>0</v>
      </c>
      <c r="D7174" s="1">
        <v>0</v>
      </c>
      <c r="E7174" t="s">
        <v>504</v>
      </c>
      <c r="F7174" t="s">
        <v>152</v>
      </c>
    </row>
    <row r="7175" spans="1:6" x14ac:dyDescent="0.2">
      <c r="A7175" s="1">
        <v>1.25187E-3</v>
      </c>
      <c r="B7175" s="1">
        <v>0</v>
      </c>
      <c r="C7175" s="1">
        <v>0</v>
      </c>
      <c r="D7175" s="1">
        <v>0</v>
      </c>
      <c r="E7175" t="s">
        <v>315</v>
      </c>
      <c r="F7175" t="s">
        <v>389</v>
      </c>
    </row>
    <row r="7176" spans="1:6" x14ac:dyDescent="0.2">
      <c r="A7176" s="1">
        <v>1.2477E-3</v>
      </c>
      <c r="B7176" s="1">
        <v>0</v>
      </c>
      <c r="C7176" s="1">
        <v>0</v>
      </c>
      <c r="D7176" s="1">
        <v>0</v>
      </c>
      <c r="E7176" t="s">
        <v>315</v>
      </c>
      <c r="F7176" t="s">
        <v>362</v>
      </c>
    </row>
    <row r="7177" spans="1:6" x14ac:dyDescent="0.2">
      <c r="A7177" s="1">
        <v>1.24355E-3</v>
      </c>
      <c r="B7177" s="1">
        <v>0</v>
      </c>
      <c r="C7177" s="1">
        <v>0</v>
      </c>
      <c r="D7177" s="1">
        <v>0</v>
      </c>
      <c r="E7177" t="s">
        <v>315</v>
      </c>
      <c r="F7177" t="s">
        <v>387</v>
      </c>
    </row>
    <row r="7178" spans="1:6" x14ac:dyDescent="0.2">
      <c r="A7178" s="1">
        <v>1.23941E-3</v>
      </c>
      <c r="B7178" s="1">
        <v>0</v>
      </c>
      <c r="C7178" s="1">
        <v>0</v>
      </c>
      <c r="D7178" s="1">
        <v>0</v>
      </c>
      <c r="E7178" t="s">
        <v>470</v>
      </c>
      <c r="F7178" t="s">
        <v>6</v>
      </c>
    </row>
    <row r="7179" spans="1:6" x14ac:dyDescent="0.2">
      <c r="A7179" s="1">
        <v>1.23529E-3</v>
      </c>
      <c r="B7179" s="1">
        <v>0</v>
      </c>
      <c r="C7179" s="1">
        <v>0</v>
      </c>
      <c r="D7179" s="1">
        <v>0</v>
      </c>
      <c r="E7179" t="s">
        <v>470</v>
      </c>
      <c r="F7179" t="s">
        <v>204</v>
      </c>
    </row>
    <row r="7180" spans="1:6" x14ac:dyDescent="0.2">
      <c r="A7180" s="1">
        <v>1.2311799999999999E-3</v>
      </c>
      <c r="B7180" s="1">
        <v>0</v>
      </c>
      <c r="C7180" s="1">
        <v>0</v>
      </c>
      <c r="D7180" s="1">
        <v>0</v>
      </c>
      <c r="E7180" t="s">
        <v>464</v>
      </c>
      <c r="F7180" t="s">
        <v>402</v>
      </c>
    </row>
    <row r="7181" spans="1:6" x14ac:dyDescent="0.2">
      <c r="A7181" s="1">
        <v>1.22708E-3</v>
      </c>
      <c r="B7181" s="1">
        <v>0</v>
      </c>
      <c r="C7181" s="1">
        <v>0</v>
      </c>
      <c r="D7181" s="1">
        <v>0</v>
      </c>
      <c r="E7181" t="s">
        <v>432</v>
      </c>
      <c r="F7181" t="s">
        <v>405</v>
      </c>
    </row>
    <row r="7182" spans="1:6" x14ac:dyDescent="0.2">
      <c r="A7182" s="1">
        <v>1.2229999999999999E-3</v>
      </c>
      <c r="B7182" s="1">
        <v>0</v>
      </c>
      <c r="C7182" s="1">
        <v>0</v>
      </c>
      <c r="D7182" s="1">
        <v>0</v>
      </c>
      <c r="E7182" t="s">
        <v>464</v>
      </c>
      <c r="F7182" t="s">
        <v>6</v>
      </c>
    </row>
    <row r="7183" spans="1:6" x14ac:dyDescent="0.2">
      <c r="A7183" s="1">
        <v>1.21893E-3</v>
      </c>
      <c r="B7183" s="1">
        <v>0</v>
      </c>
      <c r="C7183" s="1">
        <v>0</v>
      </c>
      <c r="D7183" s="1">
        <v>0</v>
      </c>
      <c r="E7183" t="s">
        <v>505</v>
      </c>
      <c r="F7183" t="s">
        <v>462</v>
      </c>
    </row>
    <row r="7184" spans="1:6" x14ac:dyDescent="0.2">
      <c r="A7184" s="1">
        <v>1.2148700000000001E-3</v>
      </c>
      <c r="B7184" s="1">
        <v>0</v>
      </c>
      <c r="C7184" s="1">
        <v>0</v>
      </c>
      <c r="D7184" s="1">
        <v>0</v>
      </c>
      <c r="E7184" t="s">
        <v>464</v>
      </c>
      <c r="F7184" t="s">
        <v>397</v>
      </c>
    </row>
    <row r="7185" spans="1:6" x14ac:dyDescent="0.2">
      <c r="A7185" s="1">
        <v>1.21083E-3</v>
      </c>
      <c r="B7185" s="1">
        <v>0</v>
      </c>
      <c r="C7185" s="1">
        <v>0</v>
      </c>
      <c r="D7185" s="1">
        <v>0</v>
      </c>
      <c r="E7185" t="s">
        <v>464</v>
      </c>
      <c r="F7185" t="s">
        <v>296</v>
      </c>
    </row>
    <row r="7186" spans="1:6" x14ac:dyDescent="0.2">
      <c r="A7186" s="1">
        <v>1.2068000000000001E-3</v>
      </c>
      <c r="B7186" s="1">
        <v>0</v>
      </c>
      <c r="C7186" s="1">
        <v>0</v>
      </c>
      <c r="D7186" s="1">
        <v>0</v>
      </c>
      <c r="E7186" t="s">
        <v>464</v>
      </c>
      <c r="F7186" t="s">
        <v>320</v>
      </c>
    </row>
    <row r="7187" spans="1:6" x14ac:dyDescent="0.2">
      <c r="A7187" s="1">
        <v>1.2027800000000001E-3</v>
      </c>
      <c r="B7187" s="1">
        <v>0</v>
      </c>
      <c r="C7187" s="1">
        <v>0</v>
      </c>
      <c r="D7187" s="1">
        <v>0</v>
      </c>
      <c r="E7187" t="s">
        <v>464</v>
      </c>
      <c r="F7187" t="s">
        <v>332</v>
      </c>
    </row>
    <row r="7188" spans="1:6" x14ac:dyDescent="0.2">
      <c r="A7188" s="1">
        <v>1.19878E-3</v>
      </c>
      <c r="B7188" s="1">
        <v>0</v>
      </c>
      <c r="C7188" s="1">
        <v>0</v>
      </c>
      <c r="D7188" s="1">
        <v>0</v>
      </c>
      <c r="E7188" t="s">
        <v>470</v>
      </c>
      <c r="F7188" t="s">
        <v>62</v>
      </c>
    </row>
    <row r="7189" spans="1:6" x14ac:dyDescent="0.2">
      <c r="A7189" s="1">
        <v>1.19479E-3</v>
      </c>
      <c r="B7189" s="1">
        <v>0</v>
      </c>
      <c r="C7189" s="1">
        <v>0</v>
      </c>
      <c r="D7189" s="1">
        <v>0</v>
      </c>
      <c r="E7189" t="s">
        <v>464</v>
      </c>
      <c r="F7189" t="s">
        <v>182</v>
      </c>
    </row>
    <row r="7190" spans="1:6" x14ac:dyDescent="0.2">
      <c r="A7190" s="1">
        <v>1.19082E-3</v>
      </c>
      <c r="B7190" s="1">
        <v>0</v>
      </c>
      <c r="C7190" s="1">
        <v>0</v>
      </c>
      <c r="D7190" s="1">
        <v>0</v>
      </c>
      <c r="E7190" t="s">
        <v>464</v>
      </c>
      <c r="F7190" t="s">
        <v>144</v>
      </c>
    </row>
    <row r="7191" spans="1:6" x14ac:dyDescent="0.2">
      <c r="A7191" s="1">
        <v>1.1868499999999999E-3</v>
      </c>
      <c r="B7191" s="1">
        <v>0</v>
      </c>
      <c r="C7191" s="1">
        <v>0</v>
      </c>
      <c r="D7191" s="1">
        <v>0</v>
      </c>
      <c r="E7191" t="s">
        <v>470</v>
      </c>
      <c r="F7191" t="s">
        <v>366</v>
      </c>
    </row>
    <row r="7192" spans="1:6" x14ac:dyDescent="0.2">
      <c r="A7192" s="1">
        <v>1.1829E-3</v>
      </c>
      <c r="B7192" s="1">
        <v>0</v>
      </c>
      <c r="C7192" s="1">
        <v>0</v>
      </c>
      <c r="D7192" s="1">
        <v>0</v>
      </c>
      <c r="E7192" t="s">
        <v>438</v>
      </c>
      <c r="F7192" t="s">
        <v>347</v>
      </c>
    </row>
    <row r="7193" spans="1:6" x14ac:dyDescent="0.2">
      <c r="A7193" s="1">
        <v>1.1789700000000001E-3</v>
      </c>
      <c r="B7193" s="1">
        <v>0</v>
      </c>
      <c r="C7193" s="1">
        <v>0</v>
      </c>
      <c r="D7193" s="1">
        <v>0</v>
      </c>
      <c r="E7193" t="s">
        <v>470</v>
      </c>
      <c r="F7193" t="s">
        <v>181</v>
      </c>
    </row>
    <row r="7194" spans="1:6" x14ac:dyDescent="0.2">
      <c r="A7194" s="1">
        <v>1.17505E-3</v>
      </c>
      <c r="B7194" s="1">
        <v>0</v>
      </c>
      <c r="C7194" s="1">
        <v>0</v>
      </c>
      <c r="D7194" s="1">
        <v>0</v>
      </c>
      <c r="E7194" t="s">
        <v>464</v>
      </c>
      <c r="F7194" t="s">
        <v>405</v>
      </c>
    </row>
    <row r="7195" spans="1:6" x14ac:dyDescent="0.2">
      <c r="A7195" s="1">
        <v>1.17114E-3</v>
      </c>
      <c r="B7195" s="1">
        <v>0</v>
      </c>
      <c r="C7195" s="1">
        <v>0</v>
      </c>
      <c r="D7195" s="1">
        <v>0</v>
      </c>
      <c r="E7195" t="s">
        <v>464</v>
      </c>
      <c r="F7195" t="s">
        <v>189</v>
      </c>
    </row>
    <row r="7196" spans="1:6" x14ac:dyDescent="0.2">
      <c r="A7196" s="1">
        <v>1.1672399999999999E-3</v>
      </c>
      <c r="B7196" s="1">
        <v>0</v>
      </c>
      <c r="C7196" s="1">
        <v>0</v>
      </c>
      <c r="D7196" s="1">
        <v>0</v>
      </c>
      <c r="E7196" t="s">
        <v>464</v>
      </c>
      <c r="F7196" t="s">
        <v>506</v>
      </c>
    </row>
    <row r="7197" spans="1:6" x14ac:dyDescent="0.2">
      <c r="A7197" s="1">
        <v>1.1633500000000001E-3</v>
      </c>
      <c r="B7197" s="1">
        <v>0</v>
      </c>
      <c r="C7197" s="1">
        <v>0</v>
      </c>
      <c r="D7197" s="1">
        <v>0</v>
      </c>
      <c r="E7197" t="s">
        <v>464</v>
      </c>
      <c r="F7197" t="s">
        <v>102</v>
      </c>
    </row>
    <row r="7198" spans="1:6" x14ac:dyDescent="0.2">
      <c r="A7198" s="1">
        <v>1.1594800000000001E-3</v>
      </c>
      <c r="B7198" s="1">
        <v>0</v>
      </c>
      <c r="C7198" s="1">
        <v>0</v>
      </c>
      <c r="D7198" s="1">
        <v>0</v>
      </c>
      <c r="E7198" t="s">
        <v>441</v>
      </c>
      <c r="F7198" t="s">
        <v>370</v>
      </c>
    </row>
    <row r="7199" spans="1:6" x14ac:dyDescent="0.2">
      <c r="A7199" s="1">
        <v>1.1556299999999999E-3</v>
      </c>
      <c r="B7199" s="1">
        <v>0</v>
      </c>
      <c r="C7199" s="1">
        <v>0</v>
      </c>
      <c r="D7199" s="1">
        <v>0</v>
      </c>
      <c r="E7199" t="s">
        <v>464</v>
      </c>
      <c r="F7199" t="s">
        <v>356</v>
      </c>
    </row>
    <row r="7200" spans="1:6" x14ac:dyDescent="0.2">
      <c r="A7200" s="1">
        <v>1.15178E-3</v>
      </c>
      <c r="B7200" s="1">
        <v>0</v>
      </c>
      <c r="C7200" s="1">
        <v>0</v>
      </c>
      <c r="D7200" s="1">
        <v>0</v>
      </c>
      <c r="E7200" t="s">
        <v>507</v>
      </c>
      <c r="F7200" t="s">
        <v>188</v>
      </c>
    </row>
    <row r="7201" spans="1:6" x14ac:dyDescent="0.2">
      <c r="A7201" s="1">
        <v>1.14795E-3</v>
      </c>
      <c r="B7201" s="1">
        <v>0</v>
      </c>
      <c r="C7201" s="1">
        <v>0</v>
      </c>
      <c r="D7201" s="1">
        <v>0</v>
      </c>
      <c r="E7201" t="s">
        <v>499</v>
      </c>
      <c r="F7201" t="s">
        <v>26</v>
      </c>
    </row>
    <row r="7202" spans="1:6" x14ac:dyDescent="0.2">
      <c r="A7202" s="1">
        <v>1.1441299999999999E-3</v>
      </c>
      <c r="B7202" s="1">
        <v>0</v>
      </c>
      <c r="C7202" s="1">
        <v>0</v>
      </c>
      <c r="D7202" s="1">
        <v>0</v>
      </c>
      <c r="E7202" t="s">
        <v>470</v>
      </c>
      <c r="F7202" t="s">
        <v>6</v>
      </c>
    </row>
    <row r="7203" spans="1:6" x14ac:dyDescent="0.2">
      <c r="A7203" s="1">
        <v>1.14032E-3</v>
      </c>
      <c r="B7203" s="1">
        <v>0</v>
      </c>
      <c r="C7203" s="1">
        <v>0</v>
      </c>
      <c r="D7203" s="1">
        <v>0</v>
      </c>
      <c r="E7203" t="s">
        <v>470</v>
      </c>
      <c r="F7203" t="s">
        <v>411</v>
      </c>
    </row>
    <row r="7204" spans="1:6" x14ac:dyDescent="0.2">
      <c r="A7204" s="1">
        <v>1.13653E-3</v>
      </c>
      <c r="B7204" s="1">
        <v>0</v>
      </c>
      <c r="C7204" s="1">
        <v>0</v>
      </c>
      <c r="D7204" s="1">
        <v>0</v>
      </c>
      <c r="E7204" t="s">
        <v>316</v>
      </c>
      <c r="F7204" t="s">
        <v>207</v>
      </c>
    </row>
    <row r="7205" spans="1:6" x14ac:dyDescent="0.2">
      <c r="A7205" s="1">
        <v>1.1327399999999999E-3</v>
      </c>
      <c r="B7205" s="1">
        <v>0</v>
      </c>
      <c r="C7205" s="1">
        <v>0</v>
      </c>
      <c r="D7205" s="1">
        <v>0</v>
      </c>
      <c r="E7205" t="s">
        <v>499</v>
      </c>
      <c r="F7205" t="s">
        <v>412</v>
      </c>
    </row>
    <row r="7206" spans="1:6" x14ac:dyDescent="0.2">
      <c r="A7206" s="1">
        <v>1.1289799999999999E-3</v>
      </c>
      <c r="B7206" s="1">
        <v>0</v>
      </c>
      <c r="C7206" s="1">
        <v>0</v>
      </c>
      <c r="D7206" s="1">
        <v>0</v>
      </c>
      <c r="E7206" t="s">
        <v>470</v>
      </c>
      <c r="F7206" t="s">
        <v>118</v>
      </c>
    </row>
    <row r="7207" spans="1:6" x14ac:dyDescent="0.2">
      <c r="A7207" s="1">
        <v>1.1252199999999999E-3</v>
      </c>
      <c r="B7207" s="1">
        <v>0</v>
      </c>
      <c r="C7207" s="1">
        <v>0</v>
      </c>
      <c r="D7207" s="1">
        <v>0</v>
      </c>
      <c r="E7207" t="s">
        <v>470</v>
      </c>
      <c r="F7207" t="s">
        <v>212</v>
      </c>
    </row>
    <row r="7208" spans="1:6" x14ac:dyDescent="0.2">
      <c r="A7208" s="1">
        <v>1.1214700000000001E-3</v>
      </c>
      <c r="B7208" s="1">
        <v>0</v>
      </c>
      <c r="C7208" s="1">
        <v>0</v>
      </c>
      <c r="D7208" s="1">
        <v>0</v>
      </c>
      <c r="E7208" t="s">
        <v>470</v>
      </c>
      <c r="F7208" t="s">
        <v>243</v>
      </c>
    </row>
    <row r="7209" spans="1:6" x14ac:dyDescent="0.2">
      <c r="A7209" s="1">
        <v>1.1177400000000001E-3</v>
      </c>
      <c r="B7209" s="1">
        <v>0</v>
      </c>
      <c r="C7209" s="1">
        <v>0</v>
      </c>
      <c r="D7209" s="1">
        <v>0</v>
      </c>
      <c r="E7209" t="s">
        <v>355</v>
      </c>
      <c r="F7209" t="s">
        <v>484</v>
      </c>
    </row>
    <row r="7210" spans="1:6" x14ac:dyDescent="0.2">
      <c r="A7210" s="1">
        <v>1.1140200000000001E-3</v>
      </c>
      <c r="B7210" s="1">
        <v>0</v>
      </c>
      <c r="C7210" s="1">
        <v>0</v>
      </c>
      <c r="D7210" s="1">
        <v>0</v>
      </c>
      <c r="E7210" t="s">
        <v>499</v>
      </c>
      <c r="F7210" t="s">
        <v>298</v>
      </c>
    </row>
    <row r="7211" spans="1:6" x14ac:dyDescent="0.2">
      <c r="A7211" s="1">
        <v>1.1103199999999999E-3</v>
      </c>
      <c r="B7211" s="1">
        <v>0</v>
      </c>
      <c r="C7211" s="1">
        <v>0</v>
      </c>
      <c r="D7211" s="1">
        <v>0</v>
      </c>
      <c r="E7211" t="s">
        <v>446</v>
      </c>
      <c r="F7211" t="s">
        <v>195</v>
      </c>
    </row>
    <row r="7212" spans="1:6" x14ac:dyDescent="0.2">
      <c r="A7212" s="1">
        <v>1.10662E-3</v>
      </c>
      <c r="B7212" s="1">
        <v>0</v>
      </c>
      <c r="C7212" s="1">
        <v>0</v>
      </c>
      <c r="D7212" s="1">
        <v>0</v>
      </c>
      <c r="E7212" t="s">
        <v>470</v>
      </c>
      <c r="F7212" t="s">
        <v>6</v>
      </c>
    </row>
    <row r="7213" spans="1:6" x14ac:dyDescent="0.2">
      <c r="A7213" s="1">
        <v>1.10294E-3</v>
      </c>
      <c r="B7213" s="1">
        <v>0</v>
      </c>
      <c r="C7213" s="1">
        <v>0</v>
      </c>
      <c r="D7213" s="1">
        <v>0</v>
      </c>
      <c r="E7213" t="s">
        <v>304</v>
      </c>
      <c r="F7213" t="s">
        <v>51</v>
      </c>
    </row>
    <row r="7214" spans="1:6" x14ac:dyDescent="0.2">
      <c r="A7214" s="1">
        <v>1.0992700000000001E-3</v>
      </c>
      <c r="B7214" s="1">
        <v>0</v>
      </c>
      <c r="C7214" s="1">
        <v>0</v>
      </c>
      <c r="D7214" s="1">
        <v>0</v>
      </c>
      <c r="E7214" t="s">
        <v>313</v>
      </c>
      <c r="F7214" t="s">
        <v>297</v>
      </c>
    </row>
    <row r="7215" spans="1:6" x14ac:dyDescent="0.2">
      <c r="A7215" s="1">
        <v>1.0956099999999999E-3</v>
      </c>
      <c r="B7215" s="1">
        <v>0</v>
      </c>
      <c r="C7215" s="1">
        <v>0</v>
      </c>
      <c r="D7215" s="1">
        <v>0</v>
      </c>
      <c r="E7215" t="s">
        <v>470</v>
      </c>
      <c r="F7215" t="s">
        <v>412</v>
      </c>
    </row>
    <row r="7216" spans="1:6" x14ac:dyDescent="0.2">
      <c r="A7216" s="1">
        <v>1.09197E-3</v>
      </c>
      <c r="B7216" s="1">
        <v>0</v>
      </c>
      <c r="C7216" s="1">
        <v>0</v>
      </c>
      <c r="D7216" s="1">
        <v>0</v>
      </c>
      <c r="E7216" t="s">
        <v>470</v>
      </c>
      <c r="F7216" t="s">
        <v>414</v>
      </c>
    </row>
    <row r="7217" spans="1:6" x14ac:dyDescent="0.2">
      <c r="A7217" s="1">
        <v>1.08833E-3</v>
      </c>
      <c r="B7217" s="1">
        <v>0</v>
      </c>
      <c r="C7217" s="1">
        <v>0</v>
      </c>
      <c r="D7217" s="1">
        <v>0</v>
      </c>
      <c r="E7217" t="s">
        <v>470</v>
      </c>
      <c r="F7217" t="s">
        <v>239</v>
      </c>
    </row>
    <row r="7218" spans="1:6" x14ac:dyDescent="0.2">
      <c r="A7218" s="1">
        <v>1.08471E-3</v>
      </c>
      <c r="B7218" s="1">
        <v>0</v>
      </c>
      <c r="C7218" s="1">
        <v>0</v>
      </c>
      <c r="D7218" s="1">
        <v>0</v>
      </c>
      <c r="E7218" t="s">
        <v>109</v>
      </c>
      <c r="F7218" t="s">
        <v>159</v>
      </c>
    </row>
    <row r="7219" spans="1:6" x14ac:dyDescent="0.2">
      <c r="A7219" s="1">
        <v>1.0811E-3</v>
      </c>
      <c r="B7219" s="1">
        <v>0</v>
      </c>
      <c r="C7219" s="1">
        <v>0</v>
      </c>
      <c r="D7219" s="1">
        <v>0</v>
      </c>
      <c r="E7219" t="s">
        <v>470</v>
      </c>
      <c r="F7219" t="s">
        <v>189</v>
      </c>
    </row>
    <row r="7220" spans="1:6" x14ac:dyDescent="0.2">
      <c r="A7220" s="1">
        <v>1.0774999999999999E-3</v>
      </c>
      <c r="B7220" s="1">
        <v>0</v>
      </c>
      <c r="C7220" s="1">
        <v>0</v>
      </c>
      <c r="D7220" s="1">
        <v>0</v>
      </c>
      <c r="E7220" t="s">
        <v>109</v>
      </c>
      <c r="F7220" t="s">
        <v>6</v>
      </c>
    </row>
    <row r="7221" spans="1:6" x14ac:dyDescent="0.2">
      <c r="A7221" s="1">
        <v>1.0739199999999999E-3</v>
      </c>
      <c r="B7221" s="1">
        <v>0</v>
      </c>
      <c r="C7221" s="1">
        <v>0</v>
      </c>
      <c r="D7221" s="1">
        <v>0</v>
      </c>
      <c r="E7221" t="s">
        <v>448</v>
      </c>
      <c r="F7221" t="s">
        <v>181</v>
      </c>
    </row>
    <row r="7222" spans="1:6" x14ac:dyDescent="0.2">
      <c r="A7222" s="1">
        <v>1.0703500000000001E-3</v>
      </c>
      <c r="B7222" s="1">
        <v>0</v>
      </c>
      <c r="C7222" s="1">
        <v>0</v>
      </c>
      <c r="D7222" s="1">
        <v>0</v>
      </c>
      <c r="E7222" t="s">
        <v>342</v>
      </c>
      <c r="F7222" t="s">
        <v>382</v>
      </c>
    </row>
    <row r="7223" spans="1:6" x14ac:dyDescent="0.2">
      <c r="A7223" s="1">
        <v>1.06678E-3</v>
      </c>
      <c r="B7223" s="1">
        <v>0</v>
      </c>
      <c r="C7223" s="1">
        <v>0</v>
      </c>
      <c r="D7223" s="1">
        <v>0</v>
      </c>
      <c r="E7223" t="s">
        <v>355</v>
      </c>
      <c r="F7223" t="s">
        <v>347</v>
      </c>
    </row>
    <row r="7224" spans="1:6" x14ac:dyDescent="0.2">
      <c r="A7224" s="1">
        <v>1.0632300000000001E-3</v>
      </c>
      <c r="B7224" s="1">
        <v>0</v>
      </c>
      <c r="C7224" s="1">
        <v>0</v>
      </c>
      <c r="D7224" s="1">
        <v>0</v>
      </c>
      <c r="E7224" t="s">
        <v>355</v>
      </c>
      <c r="F7224" t="s">
        <v>306</v>
      </c>
    </row>
    <row r="7225" spans="1:6" x14ac:dyDescent="0.2">
      <c r="A7225" s="1">
        <v>1.0597E-3</v>
      </c>
      <c r="B7225" s="1">
        <v>0</v>
      </c>
      <c r="C7225" s="1">
        <v>0</v>
      </c>
      <c r="D7225" s="1">
        <v>0</v>
      </c>
      <c r="E7225" t="s">
        <v>400</v>
      </c>
      <c r="F7225" t="s">
        <v>6</v>
      </c>
    </row>
    <row r="7226" spans="1:6" x14ac:dyDescent="0.2">
      <c r="A7226" s="1">
        <v>1.0561699999999999E-3</v>
      </c>
      <c r="B7226" s="1">
        <v>0</v>
      </c>
      <c r="C7226" s="1">
        <v>0</v>
      </c>
      <c r="D7226" s="1">
        <v>0</v>
      </c>
      <c r="E7226" t="s">
        <v>470</v>
      </c>
      <c r="F7226" t="s">
        <v>302</v>
      </c>
    </row>
    <row r="7227" spans="1:6" x14ac:dyDescent="0.2">
      <c r="A7227" s="1">
        <v>1.05266E-3</v>
      </c>
      <c r="B7227" s="1">
        <v>0</v>
      </c>
      <c r="C7227" s="1">
        <v>0</v>
      </c>
      <c r="D7227" s="1">
        <v>0</v>
      </c>
      <c r="E7227" t="s">
        <v>109</v>
      </c>
      <c r="F7227" t="s">
        <v>415</v>
      </c>
    </row>
    <row r="7228" spans="1:6" x14ac:dyDescent="0.2">
      <c r="A7228" s="1">
        <v>1.04915E-3</v>
      </c>
      <c r="B7228" s="1">
        <v>0</v>
      </c>
      <c r="C7228" s="1">
        <v>0</v>
      </c>
      <c r="D7228" s="1">
        <v>0</v>
      </c>
      <c r="E7228" t="s">
        <v>470</v>
      </c>
      <c r="F7228" t="s">
        <v>508</v>
      </c>
    </row>
    <row r="7229" spans="1:6" x14ac:dyDescent="0.2">
      <c r="A7229" s="1">
        <v>1.0456599999999999E-3</v>
      </c>
      <c r="B7229" s="1">
        <v>0</v>
      </c>
      <c r="C7229" s="1">
        <v>0</v>
      </c>
      <c r="D7229" s="1">
        <v>0</v>
      </c>
      <c r="E7229" t="s">
        <v>340</v>
      </c>
      <c r="F7229" t="s">
        <v>245</v>
      </c>
    </row>
    <row r="7230" spans="1:6" x14ac:dyDescent="0.2">
      <c r="A7230" s="1">
        <v>1.04218E-3</v>
      </c>
      <c r="B7230" s="1">
        <v>0</v>
      </c>
      <c r="C7230" s="1">
        <v>0</v>
      </c>
      <c r="D7230" s="1">
        <v>0</v>
      </c>
      <c r="E7230" t="s">
        <v>109</v>
      </c>
      <c r="F7230" t="s">
        <v>509</v>
      </c>
    </row>
    <row r="7231" spans="1:6" x14ac:dyDescent="0.2">
      <c r="A7231" s="1">
        <v>1.0387199999999999E-3</v>
      </c>
      <c r="B7231" s="1">
        <v>0</v>
      </c>
      <c r="C7231" s="1">
        <v>0</v>
      </c>
      <c r="D7231" s="1">
        <v>0</v>
      </c>
      <c r="E7231" t="s">
        <v>109</v>
      </c>
      <c r="F7231" t="s">
        <v>377</v>
      </c>
    </row>
    <row r="7232" spans="1:6" x14ac:dyDescent="0.2">
      <c r="A7232" s="1">
        <v>1.0352600000000001E-3</v>
      </c>
      <c r="B7232" s="1">
        <v>0</v>
      </c>
      <c r="C7232" s="1">
        <v>0</v>
      </c>
      <c r="D7232" s="1">
        <v>0</v>
      </c>
      <c r="E7232" t="s">
        <v>115</v>
      </c>
      <c r="F7232" t="s">
        <v>146</v>
      </c>
    </row>
    <row r="7233" spans="1:6" x14ac:dyDescent="0.2">
      <c r="A7233" s="1">
        <v>1.03181E-3</v>
      </c>
      <c r="B7233" s="1">
        <v>0</v>
      </c>
      <c r="C7233" s="1">
        <v>0</v>
      </c>
      <c r="D7233" s="1">
        <v>0</v>
      </c>
      <c r="E7233" t="s">
        <v>300</v>
      </c>
      <c r="F7233" t="s">
        <v>356</v>
      </c>
    </row>
    <row r="7234" spans="1:6" x14ac:dyDescent="0.2">
      <c r="A7234" s="1">
        <v>1.02838E-3</v>
      </c>
      <c r="B7234" s="1">
        <v>0</v>
      </c>
      <c r="C7234" s="1">
        <v>0</v>
      </c>
      <c r="D7234" s="1">
        <v>0</v>
      </c>
      <c r="E7234" t="s">
        <v>510</v>
      </c>
      <c r="F7234" t="s">
        <v>450</v>
      </c>
    </row>
    <row r="7235" spans="1:6" x14ac:dyDescent="0.2">
      <c r="A7235" s="1">
        <v>1.0249600000000001E-3</v>
      </c>
      <c r="B7235" s="1">
        <v>0</v>
      </c>
      <c r="C7235" s="1">
        <v>0</v>
      </c>
      <c r="D7235" s="1">
        <v>0</v>
      </c>
      <c r="E7235" t="s">
        <v>261</v>
      </c>
      <c r="F7235" t="s">
        <v>207</v>
      </c>
    </row>
    <row r="7236" spans="1:6" x14ac:dyDescent="0.2">
      <c r="A7236" s="1">
        <v>1.02155E-3</v>
      </c>
      <c r="B7236" s="1">
        <v>0</v>
      </c>
      <c r="C7236" s="1">
        <v>0</v>
      </c>
      <c r="D7236" s="1">
        <v>0</v>
      </c>
      <c r="E7236" t="s">
        <v>481</v>
      </c>
      <c r="F7236" t="s">
        <v>483</v>
      </c>
    </row>
    <row r="7237" spans="1:6" x14ac:dyDescent="0.2">
      <c r="A7237" s="1">
        <v>1.01815E-3</v>
      </c>
      <c r="B7237" s="1">
        <v>0</v>
      </c>
      <c r="C7237" s="1">
        <v>0</v>
      </c>
      <c r="D7237" s="1">
        <v>0</v>
      </c>
      <c r="E7237" t="s">
        <v>474</v>
      </c>
      <c r="F7237" t="s">
        <v>335</v>
      </c>
    </row>
    <row r="7238" spans="1:6" x14ac:dyDescent="0.2">
      <c r="A7238" s="1">
        <v>1.01476E-3</v>
      </c>
      <c r="B7238" s="1">
        <v>0</v>
      </c>
      <c r="C7238" s="1">
        <v>0</v>
      </c>
      <c r="D7238" s="1">
        <v>0</v>
      </c>
      <c r="E7238" t="s">
        <v>115</v>
      </c>
      <c r="F7238" t="s">
        <v>425</v>
      </c>
    </row>
    <row r="7239" spans="1:6" x14ac:dyDescent="0.2">
      <c r="A7239" s="1">
        <v>1.0113800000000001E-3</v>
      </c>
      <c r="B7239" s="1">
        <v>0</v>
      </c>
      <c r="C7239" s="1">
        <v>0</v>
      </c>
      <c r="D7239" s="1">
        <v>0</v>
      </c>
      <c r="E7239" t="s">
        <v>453</v>
      </c>
      <c r="F7239" t="s">
        <v>306</v>
      </c>
    </row>
    <row r="7240" spans="1:6" x14ac:dyDescent="0.2">
      <c r="A7240" s="1">
        <v>1.0080200000000001E-3</v>
      </c>
      <c r="B7240" s="1">
        <v>0</v>
      </c>
      <c r="C7240" s="1">
        <v>0</v>
      </c>
      <c r="D7240" s="1">
        <v>0</v>
      </c>
      <c r="E7240" t="s">
        <v>481</v>
      </c>
      <c r="F7240" t="s">
        <v>365</v>
      </c>
    </row>
    <row r="7241" spans="1:6" x14ac:dyDescent="0.2">
      <c r="A7241" s="1">
        <v>1.0046600000000001E-3</v>
      </c>
      <c r="B7241" s="1">
        <v>0</v>
      </c>
      <c r="C7241" s="1">
        <v>0</v>
      </c>
      <c r="D7241" s="1">
        <v>0</v>
      </c>
      <c r="E7241" t="s">
        <v>511</v>
      </c>
      <c r="F7241" t="s">
        <v>295</v>
      </c>
    </row>
    <row r="7242" spans="1:6" x14ac:dyDescent="0.2">
      <c r="A7242" s="1">
        <v>1.00132E-3</v>
      </c>
      <c r="B7242" s="1">
        <v>0</v>
      </c>
      <c r="C7242" s="1">
        <v>0</v>
      </c>
      <c r="D7242" s="1">
        <v>0</v>
      </c>
      <c r="E7242" t="s">
        <v>359</v>
      </c>
      <c r="F7242" t="s">
        <v>489</v>
      </c>
    </row>
    <row r="7243" spans="1:6" x14ac:dyDescent="0.2">
      <c r="A7243" s="1">
        <v>9.9799000000000003E-4</v>
      </c>
      <c r="B7243" s="1">
        <v>0</v>
      </c>
      <c r="C7243" s="1">
        <v>0</v>
      </c>
      <c r="D7243" s="1">
        <v>0</v>
      </c>
      <c r="E7243" t="s">
        <v>309</v>
      </c>
      <c r="F7243" t="s">
        <v>404</v>
      </c>
    </row>
    <row r="7244" spans="1:6" x14ac:dyDescent="0.2">
      <c r="A7244" s="1">
        <v>9.9466899999999989E-4</v>
      </c>
      <c r="B7244" s="1">
        <v>0</v>
      </c>
      <c r="C7244" s="1">
        <v>0</v>
      </c>
      <c r="D7244" s="1">
        <v>0</v>
      </c>
      <c r="E7244" t="s">
        <v>481</v>
      </c>
      <c r="F7244" t="s">
        <v>373</v>
      </c>
    </row>
    <row r="7245" spans="1:6" x14ac:dyDescent="0.2">
      <c r="A7245" s="1">
        <v>9.9135900000000003E-4</v>
      </c>
      <c r="B7245" s="1">
        <v>0</v>
      </c>
      <c r="C7245" s="1">
        <v>0</v>
      </c>
      <c r="D7245" s="1">
        <v>0</v>
      </c>
      <c r="E7245" t="s">
        <v>458</v>
      </c>
      <c r="F7245" t="s">
        <v>343</v>
      </c>
    </row>
    <row r="7246" spans="1:6" x14ac:dyDescent="0.2">
      <c r="A7246" s="1">
        <v>9.8806099999999993E-4</v>
      </c>
      <c r="B7246" s="1">
        <v>0</v>
      </c>
      <c r="C7246" s="1">
        <v>0</v>
      </c>
      <c r="D7246" s="1">
        <v>0</v>
      </c>
      <c r="E7246" t="s">
        <v>458</v>
      </c>
      <c r="F7246" t="s">
        <v>6</v>
      </c>
    </row>
    <row r="7247" spans="1:6" x14ac:dyDescent="0.2">
      <c r="A7247" s="1">
        <v>9.8477299999999999E-4</v>
      </c>
      <c r="B7247" s="1">
        <v>0</v>
      </c>
      <c r="C7247" s="1">
        <v>0</v>
      </c>
      <c r="D7247" s="1">
        <v>0</v>
      </c>
      <c r="E7247" t="s">
        <v>115</v>
      </c>
      <c r="F7247" t="s">
        <v>425</v>
      </c>
    </row>
    <row r="7248" spans="1:6" x14ac:dyDescent="0.2">
      <c r="A7248" s="1">
        <v>9.814960000000001E-4</v>
      </c>
      <c r="B7248" s="1">
        <v>0</v>
      </c>
      <c r="C7248" s="1">
        <v>0</v>
      </c>
      <c r="D7248" s="1">
        <v>0</v>
      </c>
      <c r="E7248" t="s">
        <v>458</v>
      </c>
      <c r="F7248" t="s">
        <v>495</v>
      </c>
    </row>
    <row r="7249" spans="1:6" x14ac:dyDescent="0.2">
      <c r="A7249" s="1">
        <v>9.7823000000000007E-4</v>
      </c>
      <c r="B7249" s="1">
        <v>0</v>
      </c>
      <c r="C7249" s="1">
        <v>0</v>
      </c>
      <c r="D7249" s="1">
        <v>0</v>
      </c>
      <c r="E7249" t="s">
        <v>315</v>
      </c>
      <c r="F7249" t="s">
        <v>512</v>
      </c>
    </row>
    <row r="7250" spans="1:6" x14ac:dyDescent="0.2">
      <c r="A7250" s="1">
        <v>9.74975E-4</v>
      </c>
      <c r="B7250" s="1">
        <v>0</v>
      </c>
      <c r="C7250" s="1">
        <v>0</v>
      </c>
      <c r="D7250" s="1">
        <v>0</v>
      </c>
      <c r="E7250" t="s">
        <v>481</v>
      </c>
      <c r="F7250" t="s">
        <v>6</v>
      </c>
    </row>
    <row r="7251" spans="1:6" x14ac:dyDescent="0.2">
      <c r="A7251" s="1">
        <v>9.7173099999999998E-4</v>
      </c>
      <c r="B7251" s="1">
        <v>0</v>
      </c>
      <c r="C7251" s="1">
        <v>0</v>
      </c>
      <c r="D7251" s="1">
        <v>0</v>
      </c>
      <c r="E7251" t="s">
        <v>481</v>
      </c>
      <c r="F7251" t="s">
        <v>210</v>
      </c>
    </row>
    <row r="7252" spans="1:6" x14ac:dyDescent="0.2">
      <c r="A7252" s="1">
        <v>9.6849700000000002E-4</v>
      </c>
      <c r="B7252" s="1">
        <v>0</v>
      </c>
      <c r="C7252" s="1">
        <v>0</v>
      </c>
      <c r="D7252" s="1">
        <v>0</v>
      </c>
      <c r="E7252" t="s">
        <v>481</v>
      </c>
      <c r="F7252" t="s">
        <v>330</v>
      </c>
    </row>
    <row r="7253" spans="1:6" x14ac:dyDescent="0.2">
      <c r="A7253" s="1">
        <v>9.6527500000000003E-4</v>
      </c>
      <c r="B7253" s="1">
        <v>0</v>
      </c>
      <c r="C7253" s="1">
        <v>0</v>
      </c>
      <c r="D7253" s="1">
        <v>0</v>
      </c>
      <c r="E7253" t="s">
        <v>400</v>
      </c>
      <c r="F7253" t="s">
        <v>398</v>
      </c>
    </row>
    <row r="7254" spans="1:6" x14ac:dyDescent="0.2">
      <c r="A7254" s="1">
        <v>9.6206299999999998E-4</v>
      </c>
      <c r="B7254" s="1">
        <v>0</v>
      </c>
      <c r="C7254" s="1">
        <v>0</v>
      </c>
      <c r="D7254" s="1">
        <v>0</v>
      </c>
      <c r="E7254" t="s">
        <v>458</v>
      </c>
      <c r="F7254" t="s">
        <v>503</v>
      </c>
    </row>
    <row r="7255" spans="1:6" x14ac:dyDescent="0.2">
      <c r="A7255" s="1">
        <v>9.58862E-4</v>
      </c>
      <c r="B7255" s="1">
        <v>0</v>
      </c>
      <c r="C7255" s="1">
        <v>0</v>
      </c>
      <c r="D7255" s="1">
        <v>0</v>
      </c>
      <c r="E7255" t="s">
        <v>461</v>
      </c>
      <c r="F7255" t="s">
        <v>222</v>
      </c>
    </row>
    <row r="7256" spans="1:6" x14ac:dyDescent="0.2">
      <c r="A7256" s="1">
        <v>9.5567099999999995E-4</v>
      </c>
      <c r="B7256" s="1">
        <v>0</v>
      </c>
      <c r="C7256" s="1">
        <v>0</v>
      </c>
      <c r="D7256" s="1">
        <v>0</v>
      </c>
      <c r="E7256" t="s">
        <v>481</v>
      </c>
      <c r="F7256" t="s">
        <v>368</v>
      </c>
    </row>
    <row r="7257" spans="1:6" x14ac:dyDescent="0.2">
      <c r="A7257" s="1">
        <v>9.5249099999999997E-4</v>
      </c>
      <c r="B7257" s="1">
        <v>0</v>
      </c>
      <c r="C7257" s="1">
        <v>0</v>
      </c>
      <c r="D7257" s="1">
        <v>0</v>
      </c>
      <c r="E7257" t="s">
        <v>318</v>
      </c>
      <c r="F7257" t="s">
        <v>409</v>
      </c>
    </row>
    <row r="7258" spans="1:6" x14ac:dyDescent="0.2">
      <c r="A7258" s="1">
        <v>9.4932199999999995E-4</v>
      </c>
      <c r="B7258" s="1">
        <v>0</v>
      </c>
      <c r="C7258" s="1">
        <v>0</v>
      </c>
      <c r="D7258" s="1">
        <v>0</v>
      </c>
      <c r="E7258" t="s">
        <v>458</v>
      </c>
      <c r="F7258" t="s">
        <v>413</v>
      </c>
    </row>
    <row r="7259" spans="1:6" x14ac:dyDescent="0.2">
      <c r="A7259" s="1">
        <v>9.4616299999999997E-4</v>
      </c>
      <c r="B7259" s="1">
        <v>0</v>
      </c>
      <c r="C7259" s="1">
        <v>0</v>
      </c>
      <c r="D7259" s="1">
        <v>0</v>
      </c>
      <c r="E7259" t="s">
        <v>433</v>
      </c>
      <c r="F7259" t="s">
        <v>82</v>
      </c>
    </row>
    <row r="7260" spans="1:6" x14ac:dyDescent="0.2">
      <c r="A7260" s="1">
        <v>9.4301400000000005E-4</v>
      </c>
      <c r="B7260" s="1">
        <v>0</v>
      </c>
      <c r="C7260" s="1">
        <v>0</v>
      </c>
      <c r="D7260" s="1">
        <v>0</v>
      </c>
      <c r="E7260" t="s">
        <v>494</v>
      </c>
      <c r="F7260" t="s">
        <v>504</v>
      </c>
    </row>
    <row r="7261" spans="1:6" x14ac:dyDescent="0.2">
      <c r="A7261" s="1">
        <v>9.3987699999999999E-4</v>
      </c>
      <c r="B7261" s="1">
        <v>0</v>
      </c>
      <c r="C7261" s="1">
        <v>0</v>
      </c>
      <c r="D7261" s="1">
        <v>0</v>
      </c>
      <c r="E7261" t="s">
        <v>461</v>
      </c>
      <c r="F7261" t="s">
        <v>27</v>
      </c>
    </row>
    <row r="7262" spans="1:6" x14ac:dyDescent="0.2">
      <c r="A7262" s="1">
        <v>9.3674899999999996E-4</v>
      </c>
      <c r="B7262" s="1">
        <v>0</v>
      </c>
      <c r="C7262" s="1">
        <v>0</v>
      </c>
      <c r="D7262" s="1">
        <v>0</v>
      </c>
      <c r="E7262" t="s">
        <v>481</v>
      </c>
      <c r="F7262" t="s">
        <v>513</v>
      </c>
    </row>
    <row r="7263" spans="1:6" x14ac:dyDescent="0.2">
      <c r="A7263" s="1">
        <v>9.3363199999999999E-4</v>
      </c>
      <c r="B7263" s="1">
        <v>0</v>
      </c>
      <c r="C7263" s="1">
        <v>0</v>
      </c>
      <c r="D7263" s="1">
        <v>0</v>
      </c>
      <c r="E7263" t="s">
        <v>109</v>
      </c>
      <c r="F7263" t="s">
        <v>335</v>
      </c>
    </row>
    <row r="7264" spans="1:6" x14ac:dyDescent="0.2">
      <c r="A7264" s="1">
        <v>9.3052499999999997E-4</v>
      </c>
      <c r="B7264" s="1">
        <v>0</v>
      </c>
      <c r="C7264" s="1">
        <v>0</v>
      </c>
      <c r="D7264" s="1">
        <v>0</v>
      </c>
      <c r="E7264" t="s">
        <v>261</v>
      </c>
      <c r="F7264" t="s">
        <v>454</v>
      </c>
    </row>
    <row r="7265" spans="1:6" x14ac:dyDescent="0.2">
      <c r="A7265" s="1">
        <v>9.2742900000000001E-4</v>
      </c>
      <c r="B7265" s="1">
        <v>0</v>
      </c>
      <c r="C7265" s="1">
        <v>0</v>
      </c>
      <c r="D7265" s="1">
        <v>0</v>
      </c>
      <c r="E7265" t="s">
        <v>514</v>
      </c>
      <c r="F7265" t="s">
        <v>374</v>
      </c>
    </row>
    <row r="7266" spans="1:6" x14ac:dyDescent="0.2">
      <c r="A7266" s="1">
        <v>9.24343E-4</v>
      </c>
      <c r="B7266" s="1">
        <v>0</v>
      </c>
      <c r="C7266" s="1">
        <v>0</v>
      </c>
      <c r="D7266" s="1">
        <v>0</v>
      </c>
      <c r="E7266" t="s">
        <v>515</v>
      </c>
      <c r="F7266" t="s">
        <v>516</v>
      </c>
    </row>
    <row r="7267" spans="1:6" x14ac:dyDescent="0.2">
      <c r="A7267" s="1">
        <v>9.2126700000000003E-4</v>
      </c>
      <c r="B7267" s="1">
        <v>0</v>
      </c>
      <c r="C7267" s="1">
        <v>0</v>
      </c>
      <c r="D7267" s="1">
        <v>0</v>
      </c>
      <c r="E7267" t="s">
        <v>463</v>
      </c>
      <c r="F7267" t="s">
        <v>432</v>
      </c>
    </row>
    <row r="7268" spans="1:6" x14ac:dyDescent="0.2">
      <c r="A7268" s="1">
        <v>9.1820200000000002E-4</v>
      </c>
      <c r="B7268" s="1">
        <v>0</v>
      </c>
      <c r="C7268" s="1">
        <v>0</v>
      </c>
      <c r="D7268" s="1">
        <v>0</v>
      </c>
      <c r="E7268" t="s">
        <v>464</v>
      </c>
      <c r="F7268" t="s">
        <v>6</v>
      </c>
    </row>
    <row r="7269" spans="1:6" x14ac:dyDescent="0.2">
      <c r="A7269" s="1">
        <v>9.1514700000000005E-4</v>
      </c>
      <c r="B7269" s="1">
        <v>0</v>
      </c>
      <c r="C7269" s="1">
        <v>0</v>
      </c>
      <c r="D7269" s="1">
        <v>0</v>
      </c>
      <c r="E7269" t="s">
        <v>517</v>
      </c>
      <c r="F7269" t="s">
        <v>275</v>
      </c>
    </row>
    <row r="7270" spans="1:6" x14ac:dyDescent="0.2">
      <c r="A7270" s="1">
        <v>9.1210100000000001E-4</v>
      </c>
      <c r="B7270" s="1">
        <v>0</v>
      </c>
      <c r="C7270" s="1">
        <v>0</v>
      </c>
      <c r="D7270" s="1">
        <v>0</v>
      </c>
      <c r="E7270" t="s">
        <v>417</v>
      </c>
      <c r="F7270" t="s">
        <v>368</v>
      </c>
    </row>
    <row r="7271" spans="1:6" x14ac:dyDescent="0.2">
      <c r="A7271" s="1">
        <v>9.0906600000000004E-4</v>
      </c>
      <c r="B7271" s="1">
        <v>0</v>
      </c>
      <c r="C7271" s="1">
        <v>0</v>
      </c>
      <c r="D7271" s="1">
        <v>0</v>
      </c>
      <c r="E7271" t="s">
        <v>461</v>
      </c>
      <c r="F7271" t="s">
        <v>358</v>
      </c>
    </row>
    <row r="7272" spans="1:6" x14ac:dyDescent="0.2">
      <c r="A7272" s="1">
        <v>9.0604100000000001E-4</v>
      </c>
      <c r="B7272" s="1">
        <v>0</v>
      </c>
      <c r="C7272" s="1">
        <v>0</v>
      </c>
      <c r="D7272" s="1">
        <v>0</v>
      </c>
      <c r="E7272" t="s">
        <v>518</v>
      </c>
      <c r="F7272" t="s">
        <v>326</v>
      </c>
    </row>
    <row r="7273" spans="1:6" x14ac:dyDescent="0.2">
      <c r="A7273" s="1">
        <v>9.0302700000000004E-4</v>
      </c>
      <c r="B7273" s="1">
        <v>0</v>
      </c>
      <c r="C7273" s="1">
        <v>0</v>
      </c>
      <c r="D7273" s="1">
        <v>0</v>
      </c>
      <c r="E7273" t="s">
        <v>461</v>
      </c>
      <c r="F7273" t="s">
        <v>495</v>
      </c>
    </row>
    <row r="7274" spans="1:6" x14ac:dyDescent="0.2">
      <c r="A7274" s="1">
        <v>9.00022E-4</v>
      </c>
      <c r="B7274" s="1">
        <v>0</v>
      </c>
      <c r="C7274" s="1">
        <v>0</v>
      </c>
      <c r="D7274" s="1">
        <v>0</v>
      </c>
      <c r="E7274" t="s">
        <v>433</v>
      </c>
      <c r="F7274" t="s">
        <v>512</v>
      </c>
    </row>
    <row r="7275" spans="1:6" x14ac:dyDescent="0.2">
      <c r="A7275" s="1">
        <v>8.97027E-4</v>
      </c>
      <c r="B7275" s="1">
        <v>0</v>
      </c>
      <c r="C7275" s="1">
        <v>0</v>
      </c>
      <c r="D7275" s="1">
        <v>0</v>
      </c>
      <c r="E7275" t="s">
        <v>519</v>
      </c>
      <c r="F7275" t="s">
        <v>6</v>
      </c>
    </row>
    <row r="7276" spans="1:6" x14ac:dyDescent="0.2">
      <c r="A7276" s="1">
        <v>8.9404199999999995E-4</v>
      </c>
      <c r="B7276" s="1">
        <v>0</v>
      </c>
      <c r="C7276" s="1">
        <v>0</v>
      </c>
      <c r="D7276" s="1">
        <v>0</v>
      </c>
      <c r="E7276" t="s">
        <v>520</v>
      </c>
      <c r="F7276" t="s">
        <v>73</v>
      </c>
    </row>
    <row r="7277" spans="1:6" x14ac:dyDescent="0.2">
      <c r="A7277" s="1">
        <v>8.9106700000000005E-4</v>
      </c>
      <c r="B7277" s="1">
        <v>0</v>
      </c>
      <c r="C7277" s="1">
        <v>0</v>
      </c>
      <c r="D7277" s="1">
        <v>0</v>
      </c>
      <c r="E7277" t="s">
        <v>309</v>
      </c>
      <c r="F7277" t="s">
        <v>6</v>
      </c>
    </row>
    <row r="7278" spans="1:6" x14ac:dyDescent="0.2">
      <c r="A7278" s="1">
        <v>8.8810199999999999E-4</v>
      </c>
      <c r="B7278" s="1">
        <v>0</v>
      </c>
      <c r="C7278" s="1">
        <v>0</v>
      </c>
      <c r="D7278" s="1">
        <v>0</v>
      </c>
      <c r="E7278" t="s">
        <v>520</v>
      </c>
      <c r="F7278" t="s">
        <v>505</v>
      </c>
    </row>
    <row r="7279" spans="1:6" x14ac:dyDescent="0.2">
      <c r="A7279" s="1">
        <v>8.8514699999999997E-4</v>
      </c>
      <c r="B7279" s="1">
        <v>0</v>
      </c>
      <c r="C7279" s="1">
        <v>0</v>
      </c>
      <c r="D7279" s="1">
        <v>0</v>
      </c>
      <c r="E7279" t="s">
        <v>408</v>
      </c>
      <c r="F7279" t="s">
        <v>176</v>
      </c>
    </row>
    <row r="7280" spans="1:6" x14ac:dyDescent="0.2">
      <c r="A7280" s="1">
        <v>8.8220200000000001E-4</v>
      </c>
      <c r="B7280" s="1">
        <v>0</v>
      </c>
      <c r="C7280" s="1">
        <v>0</v>
      </c>
      <c r="D7280" s="1">
        <v>0</v>
      </c>
      <c r="E7280" t="s">
        <v>408</v>
      </c>
      <c r="F7280" t="s">
        <v>521</v>
      </c>
    </row>
    <row r="7281" spans="1:6" x14ac:dyDescent="0.2">
      <c r="A7281" s="1">
        <v>8.7926599999999997E-4</v>
      </c>
      <c r="B7281" s="1">
        <v>0</v>
      </c>
      <c r="C7281" s="1">
        <v>0</v>
      </c>
      <c r="D7281" s="1">
        <v>0</v>
      </c>
      <c r="E7281" t="s">
        <v>518</v>
      </c>
      <c r="F7281" t="s">
        <v>6</v>
      </c>
    </row>
    <row r="7282" spans="1:6" x14ac:dyDescent="0.2">
      <c r="A7282" s="1">
        <v>8.7633999999999997E-4</v>
      </c>
      <c r="B7282" s="1">
        <v>0</v>
      </c>
      <c r="C7282" s="1">
        <v>0</v>
      </c>
      <c r="D7282" s="1">
        <v>0</v>
      </c>
      <c r="E7282" t="s">
        <v>340</v>
      </c>
      <c r="F7282" t="s">
        <v>504</v>
      </c>
    </row>
    <row r="7283" spans="1:6" x14ac:dyDescent="0.2">
      <c r="A7283" s="1">
        <v>8.7342400000000003E-4</v>
      </c>
      <c r="B7283" s="1">
        <v>0</v>
      </c>
      <c r="C7283" s="1">
        <v>0</v>
      </c>
      <c r="D7283" s="1">
        <v>0</v>
      </c>
      <c r="E7283" t="s">
        <v>418</v>
      </c>
      <c r="F7283" t="s">
        <v>459</v>
      </c>
    </row>
    <row r="7284" spans="1:6" x14ac:dyDescent="0.2">
      <c r="A7284" s="1">
        <v>8.7051800000000003E-4</v>
      </c>
      <c r="B7284" s="1">
        <v>0</v>
      </c>
      <c r="C7284" s="1">
        <v>0</v>
      </c>
      <c r="D7284" s="1">
        <v>0</v>
      </c>
      <c r="E7284" t="s">
        <v>520</v>
      </c>
      <c r="F7284" t="s">
        <v>441</v>
      </c>
    </row>
    <row r="7285" spans="1:6" x14ac:dyDescent="0.2">
      <c r="A7285" s="1">
        <v>8.6762099999999995E-4</v>
      </c>
      <c r="B7285" s="1">
        <v>0</v>
      </c>
      <c r="C7285" s="1">
        <v>0</v>
      </c>
      <c r="D7285" s="1">
        <v>0</v>
      </c>
      <c r="E7285" t="s">
        <v>522</v>
      </c>
      <c r="F7285" t="s">
        <v>413</v>
      </c>
    </row>
    <row r="7286" spans="1:6" x14ac:dyDescent="0.2">
      <c r="A7286" s="1">
        <v>8.6473400000000003E-4</v>
      </c>
      <c r="B7286" s="1">
        <v>0</v>
      </c>
      <c r="C7286" s="1">
        <v>0</v>
      </c>
      <c r="D7286" s="1">
        <v>0</v>
      </c>
      <c r="E7286" t="s">
        <v>408</v>
      </c>
      <c r="F7286" t="s">
        <v>427</v>
      </c>
    </row>
    <row r="7287" spans="1:6" x14ac:dyDescent="0.2">
      <c r="A7287" s="1">
        <v>8.6185700000000005E-4</v>
      </c>
      <c r="B7287" s="1">
        <v>0</v>
      </c>
      <c r="C7287" s="1">
        <v>0</v>
      </c>
      <c r="D7287" s="1">
        <v>0</v>
      </c>
      <c r="E7287" t="s">
        <v>523</v>
      </c>
      <c r="F7287" t="s">
        <v>507</v>
      </c>
    </row>
    <row r="7288" spans="1:6" x14ac:dyDescent="0.2">
      <c r="A7288" s="1">
        <v>8.58989E-4</v>
      </c>
      <c r="B7288" s="1">
        <v>0</v>
      </c>
      <c r="C7288" s="1">
        <v>0</v>
      </c>
      <c r="D7288" s="1">
        <v>0</v>
      </c>
      <c r="E7288" t="s">
        <v>520</v>
      </c>
      <c r="F7288" t="s">
        <v>6</v>
      </c>
    </row>
    <row r="7289" spans="1:6" x14ac:dyDescent="0.2">
      <c r="A7289" s="1">
        <v>8.5613099999999999E-4</v>
      </c>
      <c r="B7289" s="1">
        <v>0</v>
      </c>
      <c r="C7289" s="1">
        <v>0</v>
      </c>
      <c r="D7289" s="1">
        <v>0</v>
      </c>
      <c r="E7289" t="s">
        <v>517</v>
      </c>
      <c r="F7289" t="s">
        <v>184</v>
      </c>
    </row>
    <row r="7290" spans="1:6" x14ac:dyDescent="0.2">
      <c r="A7290" s="1">
        <v>8.5328200000000002E-4</v>
      </c>
      <c r="B7290" s="1">
        <v>0</v>
      </c>
      <c r="C7290" s="1">
        <v>0</v>
      </c>
      <c r="D7290" s="1">
        <v>0</v>
      </c>
      <c r="E7290" t="s">
        <v>520</v>
      </c>
      <c r="F7290" t="s">
        <v>6</v>
      </c>
    </row>
    <row r="7291" spans="1:6" x14ac:dyDescent="0.2">
      <c r="A7291" s="1">
        <v>8.5044299999999999E-4</v>
      </c>
      <c r="B7291" s="1">
        <v>0</v>
      </c>
      <c r="C7291" s="1">
        <v>0</v>
      </c>
      <c r="D7291" s="1">
        <v>0</v>
      </c>
      <c r="E7291" t="s">
        <v>517</v>
      </c>
      <c r="F7291" t="s">
        <v>434</v>
      </c>
    </row>
    <row r="7292" spans="1:6" x14ac:dyDescent="0.2">
      <c r="A7292" s="1">
        <v>8.4761299999999999E-4</v>
      </c>
      <c r="B7292" s="1">
        <v>0</v>
      </c>
      <c r="C7292" s="1">
        <v>0</v>
      </c>
      <c r="D7292" s="1">
        <v>0</v>
      </c>
      <c r="E7292" t="s">
        <v>470</v>
      </c>
      <c r="F7292" t="s">
        <v>433</v>
      </c>
    </row>
    <row r="7293" spans="1:6" x14ac:dyDescent="0.2">
      <c r="A7293" s="1">
        <v>8.4479300000000004E-4</v>
      </c>
      <c r="B7293" s="1">
        <v>0</v>
      </c>
      <c r="C7293" s="1">
        <v>0</v>
      </c>
      <c r="D7293" s="1">
        <v>0</v>
      </c>
      <c r="E7293" t="s">
        <v>359</v>
      </c>
      <c r="F7293" t="s">
        <v>358</v>
      </c>
    </row>
    <row r="7294" spans="1:6" x14ac:dyDescent="0.2">
      <c r="A7294" s="1">
        <v>8.4198200000000002E-4</v>
      </c>
      <c r="B7294" s="1">
        <v>0</v>
      </c>
      <c r="C7294" s="1">
        <v>0</v>
      </c>
      <c r="D7294" s="1">
        <v>0</v>
      </c>
      <c r="E7294" t="s">
        <v>524</v>
      </c>
      <c r="F7294" t="s">
        <v>141</v>
      </c>
    </row>
    <row r="7295" spans="1:6" x14ac:dyDescent="0.2">
      <c r="A7295" s="1">
        <v>8.3918000000000003E-4</v>
      </c>
      <c r="B7295" s="1">
        <v>0</v>
      </c>
      <c r="C7295" s="1">
        <v>0</v>
      </c>
      <c r="D7295" s="1">
        <v>0</v>
      </c>
      <c r="E7295" t="s">
        <v>456</v>
      </c>
      <c r="F7295" t="s">
        <v>6</v>
      </c>
    </row>
    <row r="7296" spans="1:6" x14ac:dyDescent="0.2">
      <c r="A7296" s="1">
        <v>8.3638699999999996E-4</v>
      </c>
      <c r="B7296" s="1">
        <v>0</v>
      </c>
      <c r="C7296" s="1">
        <v>0</v>
      </c>
      <c r="D7296" s="1">
        <v>0</v>
      </c>
      <c r="E7296" t="s">
        <v>355</v>
      </c>
      <c r="F7296" t="s">
        <v>379</v>
      </c>
    </row>
    <row r="7297" spans="1:6" x14ac:dyDescent="0.2">
      <c r="A7297" s="1">
        <v>8.3360400000000005E-4</v>
      </c>
      <c r="B7297" s="1">
        <v>0</v>
      </c>
      <c r="C7297" s="1">
        <v>0</v>
      </c>
      <c r="D7297" s="1">
        <v>0</v>
      </c>
      <c r="E7297" t="s">
        <v>355</v>
      </c>
      <c r="F7297" t="s">
        <v>446</v>
      </c>
    </row>
    <row r="7298" spans="1:6" x14ac:dyDescent="0.2">
      <c r="A7298" s="1">
        <v>8.3083099999999997E-4</v>
      </c>
      <c r="B7298" s="1">
        <v>0</v>
      </c>
      <c r="C7298" s="1">
        <v>0</v>
      </c>
      <c r="D7298" s="1">
        <v>0</v>
      </c>
      <c r="E7298" t="s">
        <v>355</v>
      </c>
      <c r="F7298" t="s">
        <v>6</v>
      </c>
    </row>
    <row r="7299" spans="1:6" x14ac:dyDescent="0.2">
      <c r="A7299" s="1">
        <v>8.2806600000000002E-4</v>
      </c>
      <c r="B7299" s="1">
        <v>0</v>
      </c>
      <c r="C7299" s="1">
        <v>0</v>
      </c>
      <c r="D7299" s="1">
        <v>0</v>
      </c>
      <c r="E7299" t="s">
        <v>355</v>
      </c>
      <c r="F7299" t="s">
        <v>304</v>
      </c>
    </row>
    <row r="7300" spans="1:6" x14ac:dyDescent="0.2">
      <c r="A7300" s="1">
        <v>8.2531100000000001E-4</v>
      </c>
      <c r="B7300" s="1">
        <v>0</v>
      </c>
      <c r="C7300" s="1">
        <v>0</v>
      </c>
      <c r="D7300" s="1">
        <v>0</v>
      </c>
      <c r="E7300" t="s">
        <v>355</v>
      </c>
      <c r="F7300" t="s">
        <v>206</v>
      </c>
    </row>
    <row r="7301" spans="1:6" x14ac:dyDescent="0.2">
      <c r="A7301" s="1">
        <v>8.2256400000000002E-4</v>
      </c>
      <c r="B7301" s="1">
        <v>0</v>
      </c>
      <c r="C7301" s="1">
        <v>0</v>
      </c>
      <c r="D7301" s="1">
        <v>0</v>
      </c>
      <c r="E7301" t="s">
        <v>333</v>
      </c>
      <c r="F7301" t="s">
        <v>313</v>
      </c>
    </row>
    <row r="7302" spans="1:6" x14ac:dyDescent="0.2">
      <c r="A7302" s="1">
        <v>8.1982699999999997E-4</v>
      </c>
      <c r="B7302" s="1">
        <v>0</v>
      </c>
      <c r="C7302" s="1">
        <v>0</v>
      </c>
      <c r="D7302" s="1">
        <v>0</v>
      </c>
      <c r="E7302" t="s">
        <v>465</v>
      </c>
      <c r="F7302" t="s">
        <v>400</v>
      </c>
    </row>
    <row r="7303" spans="1:6" x14ac:dyDescent="0.2">
      <c r="A7303" s="1">
        <v>8.1709899999999995E-4</v>
      </c>
      <c r="B7303" s="1">
        <v>0</v>
      </c>
      <c r="C7303" s="1">
        <v>0</v>
      </c>
      <c r="D7303" s="1">
        <v>0</v>
      </c>
      <c r="E7303" t="s">
        <v>456</v>
      </c>
      <c r="F7303" t="s">
        <v>499</v>
      </c>
    </row>
    <row r="7304" spans="1:6" x14ac:dyDescent="0.2">
      <c r="A7304" s="1">
        <v>8.1437999999999997E-4</v>
      </c>
      <c r="B7304" s="1">
        <v>0</v>
      </c>
      <c r="C7304" s="1">
        <v>0</v>
      </c>
      <c r="D7304" s="1">
        <v>0</v>
      </c>
      <c r="E7304" t="s">
        <v>309</v>
      </c>
      <c r="F7304" t="s">
        <v>525</v>
      </c>
    </row>
    <row r="7305" spans="1:6" x14ac:dyDescent="0.2">
      <c r="A7305" s="1">
        <v>8.1167100000000003E-4</v>
      </c>
      <c r="B7305" s="1">
        <v>0</v>
      </c>
      <c r="C7305" s="1">
        <v>0</v>
      </c>
      <c r="D7305" s="1">
        <v>0</v>
      </c>
      <c r="E7305" t="s">
        <v>465</v>
      </c>
      <c r="F7305" t="s">
        <v>395</v>
      </c>
    </row>
    <row r="7306" spans="1:6" x14ac:dyDescent="0.2">
      <c r="A7306" s="1">
        <v>8.0897E-4</v>
      </c>
      <c r="B7306" s="1">
        <v>0</v>
      </c>
      <c r="C7306" s="1">
        <v>0</v>
      </c>
      <c r="D7306" s="1">
        <v>0</v>
      </c>
      <c r="E7306" t="s">
        <v>355</v>
      </c>
      <c r="F7306" t="s">
        <v>6</v>
      </c>
    </row>
    <row r="7307" spans="1:6" x14ac:dyDescent="0.2">
      <c r="A7307" s="1">
        <v>8.0627800000000001E-4</v>
      </c>
      <c r="B7307" s="1">
        <v>0</v>
      </c>
      <c r="C7307" s="1">
        <v>0</v>
      </c>
      <c r="D7307" s="1">
        <v>0</v>
      </c>
      <c r="E7307" t="s">
        <v>465</v>
      </c>
      <c r="F7307" t="s">
        <v>304</v>
      </c>
    </row>
    <row r="7308" spans="1:6" x14ac:dyDescent="0.2">
      <c r="A7308" s="1">
        <v>8.0359500000000005E-4</v>
      </c>
      <c r="B7308" s="1">
        <v>0</v>
      </c>
      <c r="C7308" s="1">
        <v>0</v>
      </c>
      <c r="D7308" s="1">
        <v>0</v>
      </c>
      <c r="E7308" t="s">
        <v>355</v>
      </c>
      <c r="F7308" t="s">
        <v>510</v>
      </c>
    </row>
    <row r="7309" spans="1:6" x14ac:dyDescent="0.2">
      <c r="A7309" s="1">
        <v>8.0092100000000001E-4</v>
      </c>
      <c r="B7309" s="1">
        <v>0</v>
      </c>
      <c r="C7309" s="1">
        <v>0</v>
      </c>
      <c r="D7309" s="1">
        <v>0</v>
      </c>
      <c r="E7309" t="s">
        <v>359</v>
      </c>
      <c r="F7309" t="s">
        <v>445</v>
      </c>
    </row>
    <row r="7310" spans="1:6" x14ac:dyDescent="0.2">
      <c r="A7310" s="1">
        <v>7.9825600000000001E-4</v>
      </c>
      <c r="B7310" s="1">
        <v>0</v>
      </c>
      <c r="C7310" s="1">
        <v>0</v>
      </c>
      <c r="D7310" s="1">
        <v>0</v>
      </c>
      <c r="E7310" t="s">
        <v>526</v>
      </c>
      <c r="F7310" t="s">
        <v>527</v>
      </c>
    </row>
    <row r="7311" spans="1:6" x14ac:dyDescent="0.2">
      <c r="A7311" s="1">
        <v>7.9560000000000004E-4</v>
      </c>
      <c r="B7311" s="1">
        <v>0</v>
      </c>
      <c r="C7311" s="1">
        <v>0</v>
      </c>
      <c r="D7311" s="1">
        <v>0</v>
      </c>
      <c r="E7311" t="s">
        <v>422</v>
      </c>
      <c r="F7311" t="s">
        <v>375</v>
      </c>
    </row>
    <row r="7312" spans="1:6" x14ac:dyDescent="0.2">
      <c r="A7312" s="1">
        <v>7.92953E-4</v>
      </c>
      <c r="B7312" s="1">
        <v>0</v>
      </c>
      <c r="C7312" s="1">
        <v>0</v>
      </c>
      <c r="D7312" s="1">
        <v>0</v>
      </c>
      <c r="E7312" t="s">
        <v>456</v>
      </c>
      <c r="F7312" t="s">
        <v>444</v>
      </c>
    </row>
    <row r="7313" spans="1:6" x14ac:dyDescent="0.2">
      <c r="A7313" s="1">
        <v>7.9031399999999997E-4</v>
      </c>
      <c r="B7313" s="1">
        <v>0</v>
      </c>
      <c r="C7313" s="1">
        <v>0</v>
      </c>
      <c r="D7313" s="1">
        <v>0</v>
      </c>
      <c r="E7313" t="s">
        <v>465</v>
      </c>
      <c r="F7313" t="s">
        <v>24</v>
      </c>
    </row>
    <row r="7314" spans="1:6" x14ac:dyDescent="0.2">
      <c r="A7314" s="1">
        <v>7.8768399999999998E-4</v>
      </c>
      <c r="B7314" s="1">
        <v>0</v>
      </c>
      <c r="C7314" s="1">
        <v>0</v>
      </c>
      <c r="D7314" s="1">
        <v>0</v>
      </c>
      <c r="E7314" t="s">
        <v>287</v>
      </c>
      <c r="F7314" t="s">
        <v>468</v>
      </c>
    </row>
    <row r="7315" spans="1:6" x14ac:dyDescent="0.2">
      <c r="A7315" s="1">
        <v>7.8506300000000002E-4</v>
      </c>
      <c r="B7315" s="1">
        <v>0</v>
      </c>
      <c r="C7315" s="1">
        <v>0</v>
      </c>
      <c r="D7315" s="1">
        <v>0</v>
      </c>
      <c r="E7315" t="s">
        <v>134</v>
      </c>
      <c r="F7315" t="s">
        <v>340</v>
      </c>
    </row>
    <row r="7316" spans="1:6" x14ac:dyDescent="0.2">
      <c r="A7316" s="1">
        <v>7.8245099999999998E-4</v>
      </c>
      <c r="B7316" s="1">
        <v>0</v>
      </c>
      <c r="C7316" s="1">
        <v>0</v>
      </c>
      <c r="D7316" s="1">
        <v>0</v>
      </c>
      <c r="E7316" t="s">
        <v>359</v>
      </c>
      <c r="F7316" t="s">
        <v>47</v>
      </c>
    </row>
    <row r="7317" spans="1:6" x14ac:dyDescent="0.2">
      <c r="A7317" s="1">
        <v>7.7984699999999996E-4</v>
      </c>
      <c r="B7317" s="1">
        <v>0</v>
      </c>
      <c r="C7317" s="1">
        <v>0</v>
      </c>
      <c r="D7317" s="1">
        <v>0</v>
      </c>
      <c r="E7317" t="s">
        <v>528</v>
      </c>
      <c r="F7317" t="s">
        <v>6</v>
      </c>
    </row>
    <row r="7318" spans="1:6" x14ac:dyDescent="0.2">
      <c r="A7318" s="1">
        <v>7.7725199999999998E-4</v>
      </c>
      <c r="B7318" s="1">
        <v>0</v>
      </c>
      <c r="C7318" s="1">
        <v>0</v>
      </c>
      <c r="D7318" s="1">
        <v>0</v>
      </c>
      <c r="E7318" t="s">
        <v>474</v>
      </c>
      <c r="F7318" t="s">
        <v>448</v>
      </c>
    </row>
    <row r="7319" spans="1:6" x14ac:dyDescent="0.2">
      <c r="A7319" s="1">
        <v>7.7466600000000003E-4</v>
      </c>
      <c r="B7319" s="1">
        <v>0</v>
      </c>
      <c r="C7319" s="1">
        <v>0</v>
      </c>
      <c r="D7319" s="1">
        <v>0</v>
      </c>
      <c r="E7319" t="s">
        <v>473</v>
      </c>
      <c r="F7319" t="s">
        <v>300</v>
      </c>
    </row>
    <row r="7320" spans="1:6" x14ac:dyDescent="0.2">
      <c r="A7320" s="1">
        <v>7.7208799999999998E-4</v>
      </c>
      <c r="B7320" s="1">
        <v>0</v>
      </c>
      <c r="C7320" s="1">
        <v>0</v>
      </c>
      <c r="D7320" s="1">
        <v>0</v>
      </c>
      <c r="E7320" t="s">
        <v>115</v>
      </c>
      <c r="F7320" t="s">
        <v>200</v>
      </c>
    </row>
    <row r="7321" spans="1:6" x14ac:dyDescent="0.2">
      <c r="A7321" s="1">
        <v>7.6951899999999998E-4</v>
      </c>
      <c r="B7321" s="1">
        <v>0</v>
      </c>
      <c r="C7321" s="1">
        <v>0</v>
      </c>
      <c r="D7321" s="1">
        <v>0</v>
      </c>
      <c r="E7321" t="s">
        <v>417</v>
      </c>
      <c r="F7321" t="s">
        <v>435</v>
      </c>
    </row>
    <row r="7322" spans="1:6" x14ac:dyDescent="0.2">
      <c r="A7322" s="1">
        <v>7.66959E-4</v>
      </c>
      <c r="B7322" s="1">
        <v>0</v>
      </c>
      <c r="C7322" s="1">
        <v>0</v>
      </c>
      <c r="D7322" s="1">
        <v>0</v>
      </c>
      <c r="E7322" t="s">
        <v>115</v>
      </c>
      <c r="F7322" t="s">
        <v>338</v>
      </c>
    </row>
    <row r="7323" spans="1:6" x14ac:dyDescent="0.2">
      <c r="A7323" s="1">
        <v>7.6440700000000004E-4</v>
      </c>
      <c r="B7323" s="1">
        <v>0</v>
      </c>
      <c r="C7323" s="1">
        <v>0</v>
      </c>
      <c r="D7323" s="1">
        <v>0</v>
      </c>
      <c r="E7323" t="s">
        <v>474</v>
      </c>
      <c r="F7323" t="s">
        <v>6</v>
      </c>
    </row>
    <row r="7324" spans="1:6" x14ac:dyDescent="0.2">
      <c r="A7324" s="1">
        <v>7.6186299999999999E-4</v>
      </c>
      <c r="B7324" s="1">
        <v>0</v>
      </c>
      <c r="C7324" s="1">
        <v>0</v>
      </c>
      <c r="D7324" s="1">
        <v>0</v>
      </c>
      <c r="E7324" t="s">
        <v>476</v>
      </c>
      <c r="F7324" t="s">
        <v>6</v>
      </c>
    </row>
    <row r="7325" spans="1:6" x14ac:dyDescent="0.2">
      <c r="A7325" s="1">
        <v>7.5932799999999998E-4</v>
      </c>
      <c r="B7325" s="1">
        <v>0</v>
      </c>
      <c r="C7325" s="1">
        <v>0</v>
      </c>
      <c r="D7325" s="1">
        <v>0</v>
      </c>
      <c r="E7325" t="s">
        <v>115</v>
      </c>
      <c r="F7325" t="s">
        <v>220</v>
      </c>
    </row>
    <row r="7326" spans="1:6" x14ac:dyDescent="0.2">
      <c r="A7326" s="1">
        <v>7.5680099999999998E-4</v>
      </c>
      <c r="B7326" s="1">
        <v>0</v>
      </c>
      <c r="C7326" s="1">
        <v>0</v>
      </c>
      <c r="D7326" s="1">
        <v>0</v>
      </c>
      <c r="E7326" t="s">
        <v>396</v>
      </c>
      <c r="F7326" t="s">
        <v>6</v>
      </c>
    </row>
    <row r="7327" spans="1:6" x14ac:dyDescent="0.2">
      <c r="A7327" s="1">
        <v>7.5428300000000002E-4</v>
      </c>
      <c r="B7327" s="1">
        <v>0</v>
      </c>
      <c r="C7327" s="1">
        <v>0</v>
      </c>
      <c r="D7327" s="1">
        <v>0</v>
      </c>
      <c r="E7327" t="s">
        <v>428</v>
      </c>
      <c r="F7327" t="s">
        <v>511</v>
      </c>
    </row>
    <row r="7328" spans="1:6" x14ac:dyDescent="0.2">
      <c r="A7328" s="1">
        <v>7.5177299999999996E-4</v>
      </c>
      <c r="B7328" s="1">
        <v>0</v>
      </c>
      <c r="C7328" s="1">
        <v>0</v>
      </c>
      <c r="D7328" s="1">
        <v>0</v>
      </c>
      <c r="E7328" t="s">
        <v>517</v>
      </c>
      <c r="F7328" t="s">
        <v>340</v>
      </c>
    </row>
    <row r="7329" spans="1:6" x14ac:dyDescent="0.2">
      <c r="A7329" s="1">
        <v>7.4927200000000005E-4</v>
      </c>
      <c r="B7329" s="1">
        <v>0</v>
      </c>
      <c r="C7329" s="1">
        <v>0</v>
      </c>
      <c r="D7329" s="1">
        <v>0</v>
      </c>
      <c r="E7329" t="s">
        <v>474</v>
      </c>
      <c r="F7329" t="s">
        <v>342</v>
      </c>
    </row>
    <row r="7330" spans="1:6" x14ac:dyDescent="0.2">
      <c r="A7330" s="1">
        <v>7.4677800000000003E-4</v>
      </c>
      <c r="B7330" s="1">
        <v>0</v>
      </c>
      <c r="C7330" s="1">
        <v>0</v>
      </c>
      <c r="D7330" s="1">
        <v>0</v>
      </c>
      <c r="E7330" t="s">
        <v>360</v>
      </c>
      <c r="F7330" t="s">
        <v>408</v>
      </c>
    </row>
    <row r="7331" spans="1:6" x14ac:dyDescent="0.2">
      <c r="A7331" s="1">
        <v>7.4429400000000005E-4</v>
      </c>
      <c r="B7331" s="1">
        <v>0</v>
      </c>
      <c r="C7331" s="1">
        <v>0</v>
      </c>
      <c r="D7331" s="1">
        <v>0</v>
      </c>
      <c r="E7331" t="s">
        <v>115</v>
      </c>
      <c r="F7331" t="s">
        <v>6</v>
      </c>
    </row>
    <row r="7332" spans="1:6" x14ac:dyDescent="0.2">
      <c r="A7332" s="1">
        <v>7.4181699999999998E-4</v>
      </c>
      <c r="B7332" s="1">
        <v>0</v>
      </c>
      <c r="C7332" s="1">
        <v>0</v>
      </c>
      <c r="D7332" s="1">
        <v>0</v>
      </c>
      <c r="E7332" t="s">
        <v>523</v>
      </c>
      <c r="F7332" t="s">
        <v>510</v>
      </c>
    </row>
    <row r="7333" spans="1:6" x14ac:dyDescent="0.2">
      <c r="A7333" s="1">
        <v>7.3934900000000004E-4</v>
      </c>
      <c r="B7333" s="1">
        <v>0</v>
      </c>
      <c r="C7333" s="1">
        <v>0</v>
      </c>
      <c r="D7333" s="1">
        <v>0</v>
      </c>
      <c r="E7333" t="s">
        <v>355</v>
      </c>
      <c r="F7333" t="s">
        <v>363</v>
      </c>
    </row>
    <row r="7334" spans="1:6" x14ac:dyDescent="0.2">
      <c r="A7334" s="1">
        <v>7.36888E-4</v>
      </c>
      <c r="B7334" s="1">
        <v>0</v>
      </c>
      <c r="C7334" s="1">
        <v>0</v>
      </c>
      <c r="D7334" s="1">
        <v>0</v>
      </c>
      <c r="E7334" t="s">
        <v>115</v>
      </c>
      <c r="F7334" t="s">
        <v>6</v>
      </c>
    </row>
    <row r="7335" spans="1:6" x14ac:dyDescent="0.2">
      <c r="A7335" s="1">
        <v>7.3443599999999999E-4</v>
      </c>
      <c r="B7335" s="1">
        <v>0</v>
      </c>
      <c r="C7335" s="1">
        <v>0</v>
      </c>
      <c r="D7335" s="1">
        <v>0</v>
      </c>
      <c r="E7335" t="s">
        <v>464</v>
      </c>
      <c r="F7335" t="s">
        <v>317</v>
      </c>
    </row>
    <row r="7336" spans="1:6" x14ac:dyDescent="0.2">
      <c r="A7336" s="1">
        <v>7.3199300000000001E-4</v>
      </c>
      <c r="B7336" s="1">
        <v>0</v>
      </c>
      <c r="C7336" s="1">
        <v>0</v>
      </c>
      <c r="D7336" s="1">
        <v>0</v>
      </c>
      <c r="E7336" t="s">
        <v>134</v>
      </c>
      <c r="F7336" t="s">
        <v>6</v>
      </c>
    </row>
    <row r="7337" spans="1:6" x14ac:dyDescent="0.2">
      <c r="A7337" s="1">
        <v>7.2955700000000004E-4</v>
      </c>
      <c r="B7337" s="1">
        <v>0</v>
      </c>
      <c r="C7337" s="1">
        <v>0</v>
      </c>
      <c r="D7337" s="1">
        <v>0</v>
      </c>
      <c r="E7337" t="s">
        <v>464</v>
      </c>
      <c r="F7337" t="s">
        <v>408</v>
      </c>
    </row>
    <row r="7338" spans="1:6" x14ac:dyDescent="0.2">
      <c r="A7338" s="1">
        <v>7.2712899999999997E-4</v>
      </c>
      <c r="B7338" s="1">
        <v>0</v>
      </c>
      <c r="C7338" s="1">
        <v>0</v>
      </c>
      <c r="D7338" s="1">
        <v>0</v>
      </c>
      <c r="E7338" t="s">
        <v>428</v>
      </c>
      <c r="F7338" t="s">
        <v>467</v>
      </c>
    </row>
    <row r="7339" spans="1:6" x14ac:dyDescent="0.2">
      <c r="A7339" s="1">
        <v>7.2471000000000005E-4</v>
      </c>
      <c r="B7339" s="1">
        <v>0</v>
      </c>
      <c r="C7339" s="1">
        <v>0</v>
      </c>
      <c r="D7339" s="1">
        <v>0</v>
      </c>
      <c r="E7339" t="s">
        <v>517</v>
      </c>
      <c r="F7339" t="s">
        <v>300</v>
      </c>
    </row>
    <row r="7340" spans="1:6" x14ac:dyDescent="0.2">
      <c r="A7340" s="1">
        <v>7.2229800000000002E-4</v>
      </c>
      <c r="B7340" s="1">
        <v>0</v>
      </c>
      <c r="C7340" s="1">
        <v>0</v>
      </c>
      <c r="D7340" s="1">
        <v>0</v>
      </c>
      <c r="E7340" t="s">
        <v>134</v>
      </c>
      <c r="F7340" t="s">
        <v>452</v>
      </c>
    </row>
    <row r="7341" spans="1:6" x14ac:dyDescent="0.2">
      <c r="A7341" s="1">
        <v>7.1989500000000002E-4</v>
      </c>
      <c r="B7341" s="1">
        <v>0</v>
      </c>
      <c r="C7341" s="1">
        <v>0</v>
      </c>
      <c r="D7341" s="1">
        <v>0</v>
      </c>
      <c r="E7341" t="s">
        <v>481</v>
      </c>
      <c r="F7341" t="s">
        <v>458</v>
      </c>
    </row>
    <row r="7342" spans="1:6" x14ac:dyDescent="0.2">
      <c r="A7342" s="1">
        <v>7.1749900000000002E-4</v>
      </c>
      <c r="B7342" s="1">
        <v>0</v>
      </c>
      <c r="C7342" s="1">
        <v>0</v>
      </c>
      <c r="D7342" s="1">
        <v>0</v>
      </c>
      <c r="E7342" t="s">
        <v>355</v>
      </c>
      <c r="F7342" t="s">
        <v>6</v>
      </c>
    </row>
    <row r="7343" spans="1:6" x14ac:dyDescent="0.2">
      <c r="A7343" s="1">
        <v>7.1511199999999995E-4</v>
      </c>
      <c r="B7343" s="1">
        <v>0</v>
      </c>
      <c r="C7343" s="1">
        <v>0</v>
      </c>
      <c r="D7343" s="1">
        <v>0</v>
      </c>
      <c r="E7343" t="s">
        <v>355</v>
      </c>
      <c r="F7343" t="s">
        <v>318</v>
      </c>
    </row>
    <row r="7344" spans="1:6" x14ac:dyDescent="0.2">
      <c r="A7344" s="1">
        <v>7.1273199999999999E-4</v>
      </c>
      <c r="B7344" s="1">
        <v>0</v>
      </c>
      <c r="C7344" s="1">
        <v>0</v>
      </c>
      <c r="D7344" s="1">
        <v>0</v>
      </c>
      <c r="E7344" t="s">
        <v>461</v>
      </c>
      <c r="F7344" t="s">
        <v>357</v>
      </c>
    </row>
    <row r="7345" spans="1:6" x14ac:dyDescent="0.2">
      <c r="A7345" s="1">
        <v>7.1036099999999996E-4</v>
      </c>
      <c r="B7345" s="1">
        <v>0</v>
      </c>
      <c r="C7345" s="1">
        <v>0</v>
      </c>
      <c r="D7345" s="1">
        <v>0</v>
      </c>
      <c r="E7345" t="s">
        <v>461</v>
      </c>
      <c r="F7345" t="s">
        <v>315</v>
      </c>
    </row>
    <row r="7346" spans="1:6" x14ac:dyDescent="0.2">
      <c r="A7346" s="1">
        <v>7.0799700000000003E-4</v>
      </c>
      <c r="B7346" s="1">
        <v>0</v>
      </c>
      <c r="C7346" s="1">
        <v>0</v>
      </c>
      <c r="D7346" s="1">
        <v>0</v>
      </c>
      <c r="E7346" t="s">
        <v>461</v>
      </c>
      <c r="F7346" t="s">
        <v>6</v>
      </c>
    </row>
    <row r="7347" spans="1:6" x14ac:dyDescent="0.2">
      <c r="A7347" s="1">
        <v>7.0564100000000002E-4</v>
      </c>
      <c r="B7347" s="1">
        <v>0</v>
      </c>
      <c r="C7347" s="1">
        <v>0</v>
      </c>
      <c r="D7347" s="1">
        <v>0</v>
      </c>
      <c r="E7347" t="s">
        <v>461</v>
      </c>
      <c r="F7347" t="s">
        <v>502</v>
      </c>
    </row>
    <row r="7348" spans="1:6" x14ac:dyDescent="0.2">
      <c r="A7348" s="1">
        <v>7.0329300000000002E-4</v>
      </c>
      <c r="B7348" s="1">
        <v>0</v>
      </c>
      <c r="C7348" s="1">
        <v>0</v>
      </c>
      <c r="D7348" s="1">
        <v>0</v>
      </c>
      <c r="E7348" t="s">
        <v>514</v>
      </c>
      <c r="F7348" t="s">
        <v>134</v>
      </c>
    </row>
    <row r="7349" spans="1:6" x14ac:dyDescent="0.2">
      <c r="A7349" s="1">
        <v>7.0095300000000004E-4</v>
      </c>
      <c r="B7349" s="1">
        <v>0</v>
      </c>
      <c r="C7349" s="1">
        <v>0</v>
      </c>
      <c r="D7349" s="1">
        <v>0</v>
      </c>
      <c r="E7349" t="s">
        <v>461</v>
      </c>
      <c r="F7349" t="s">
        <v>6</v>
      </c>
    </row>
    <row r="7350" spans="1:6" x14ac:dyDescent="0.2">
      <c r="A7350" s="1">
        <v>6.9862099999999996E-4</v>
      </c>
      <c r="B7350" s="1">
        <v>0</v>
      </c>
      <c r="C7350" s="1">
        <v>0</v>
      </c>
      <c r="D7350" s="1">
        <v>0</v>
      </c>
      <c r="E7350" t="s">
        <v>529</v>
      </c>
      <c r="F7350" t="s">
        <v>342</v>
      </c>
    </row>
    <row r="7351" spans="1:6" x14ac:dyDescent="0.2">
      <c r="A7351" s="1">
        <v>6.96296E-4</v>
      </c>
      <c r="B7351" s="1">
        <v>0</v>
      </c>
      <c r="C7351" s="1">
        <v>0</v>
      </c>
      <c r="D7351" s="1">
        <v>0</v>
      </c>
      <c r="E7351" t="s">
        <v>470</v>
      </c>
      <c r="F7351" t="s">
        <v>6</v>
      </c>
    </row>
    <row r="7352" spans="1:6" x14ac:dyDescent="0.2">
      <c r="A7352" s="1">
        <v>6.9397899999999995E-4</v>
      </c>
      <c r="B7352" s="1">
        <v>0</v>
      </c>
      <c r="C7352" s="1">
        <v>0</v>
      </c>
      <c r="D7352" s="1">
        <v>0</v>
      </c>
      <c r="E7352" t="s">
        <v>474</v>
      </c>
      <c r="F7352" t="s">
        <v>515</v>
      </c>
    </row>
    <row r="7353" spans="1:6" x14ac:dyDescent="0.2">
      <c r="A7353" s="1">
        <v>6.9167000000000002E-4</v>
      </c>
      <c r="B7353" s="1">
        <v>0</v>
      </c>
      <c r="C7353" s="1">
        <v>0</v>
      </c>
      <c r="D7353" s="1">
        <v>0</v>
      </c>
      <c r="E7353" t="s">
        <v>114</v>
      </c>
      <c r="F7353" t="s">
        <v>463</v>
      </c>
    </row>
    <row r="7354" spans="1:6" x14ac:dyDescent="0.2">
      <c r="A7354" s="1">
        <v>6.8936799999999999E-4</v>
      </c>
      <c r="B7354" s="1">
        <v>0</v>
      </c>
      <c r="C7354" s="1">
        <v>0</v>
      </c>
      <c r="D7354" s="1">
        <v>0</v>
      </c>
      <c r="E7354" t="s">
        <v>461</v>
      </c>
      <c r="F7354" t="s">
        <v>383</v>
      </c>
    </row>
    <row r="7355" spans="1:6" x14ac:dyDescent="0.2">
      <c r="A7355" s="1">
        <v>6.8707399999999997E-4</v>
      </c>
      <c r="B7355" s="1">
        <v>0</v>
      </c>
      <c r="C7355" s="1">
        <v>0</v>
      </c>
      <c r="D7355" s="1">
        <v>0</v>
      </c>
      <c r="E7355" t="s">
        <v>474</v>
      </c>
      <c r="F7355" t="s">
        <v>318</v>
      </c>
    </row>
    <row r="7356" spans="1:6" x14ac:dyDescent="0.2">
      <c r="A7356" s="1">
        <v>6.8478799999999998E-4</v>
      </c>
      <c r="B7356" s="1">
        <v>0</v>
      </c>
      <c r="C7356" s="1">
        <v>0</v>
      </c>
      <c r="D7356" s="1">
        <v>0</v>
      </c>
      <c r="E7356" t="s">
        <v>353</v>
      </c>
      <c r="F7356" t="s">
        <v>417</v>
      </c>
    </row>
    <row r="7357" spans="1:6" x14ac:dyDescent="0.2">
      <c r="A7357" s="1">
        <v>6.8251E-4</v>
      </c>
      <c r="B7357" s="1">
        <v>0</v>
      </c>
      <c r="C7357" s="1">
        <v>0</v>
      </c>
      <c r="D7357" s="1">
        <v>0</v>
      </c>
      <c r="E7357" t="s">
        <v>461</v>
      </c>
      <c r="F7357" t="s">
        <v>477</v>
      </c>
    </row>
    <row r="7358" spans="1:6" x14ac:dyDescent="0.2">
      <c r="A7358" s="1">
        <v>6.80238E-4</v>
      </c>
      <c r="B7358" s="1">
        <v>0</v>
      </c>
      <c r="C7358" s="1">
        <v>0</v>
      </c>
      <c r="D7358" s="1">
        <v>0</v>
      </c>
      <c r="E7358" t="s">
        <v>461</v>
      </c>
      <c r="F7358" t="s">
        <v>465</v>
      </c>
    </row>
    <row r="7359" spans="1:6" x14ac:dyDescent="0.2">
      <c r="A7359" s="1">
        <v>6.7797500000000004E-4</v>
      </c>
      <c r="B7359" s="1">
        <v>0</v>
      </c>
      <c r="C7359" s="1">
        <v>0</v>
      </c>
      <c r="D7359" s="1">
        <v>0</v>
      </c>
      <c r="E7359" t="s">
        <v>517</v>
      </c>
      <c r="F7359" t="s">
        <v>530</v>
      </c>
    </row>
    <row r="7360" spans="1:6" x14ac:dyDescent="0.2">
      <c r="A7360" s="1">
        <v>6.7571899999999997E-4</v>
      </c>
      <c r="B7360" s="1">
        <v>0</v>
      </c>
      <c r="C7360" s="1">
        <v>0</v>
      </c>
      <c r="D7360" s="1">
        <v>0</v>
      </c>
      <c r="E7360" t="s">
        <v>263</v>
      </c>
      <c r="F7360" t="s">
        <v>6</v>
      </c>
    </row>
    <row r="7361" spans="1:6" x14ac:dyDescent="0.2">
      <c r="A7361" s="1">
        <v>6.7347100000000003E-4</v>
      </c>
      <c r="B7361" s="1">
        <v>0</v>
      </c>
      <c r="C7361" s="1">
        <v>0</v>
      </c>
      <c r="D7361" s="1">
        <v>0</v>
      </c>
      <c r="E7361" t="s">
        <v>486</v>
      </c>
      <c r="F7361" t="s">
        <v>6</v>
      </c>
    </row>
    <row r="7362" spans="1:6" x14ac:dyDescent="0.2">
      <c r="A7362" s="1">
        <v>6.7122999999999998E-4</v>
      </c>
      <c r="B7362" s="1">
        <v>0</v>
      </c>
      <c r="C7362" s="1">
        <v>0</v>
      </c>
      <c r="D7362" s="1">
        <v>0</v>
      </c>
      <c r="E7362" t="s">
        <v>474</v>
      </c>
      <c r="F7362" t="s">
        <v>91</v>
      </c>
    </row>
    <row r="7363" spans="1:6" x14ac:dyDescent="0.2">
      <c r="A7363" s="1">
        <v>6.6899600000000004E-4</v>
      </c>
      <c r="B7363" s="1">
        <v>0</v>
      </c>
      <c r="C7363" s="1">
        <v>0</v>
      </c>
      <c r="D7363" s="1">
        <v>0</v>
      </c>
      <c r="E7363" t="s">
        <v>175</v>
      </c>
      <c r="F7363" t="s">
        <v>76</v>
      </c>
    </row>
    <row r="7364" spans="1:6" x14ac:dyDescent="0.2">
      <c r="A7364" s="1">
        <v>6.6677000000000001E-4</v>
      </c>
      <c r="B7364" s="1">
        <v>0</v>
      </c>
      <c r="C7364" s="1">
        <v>0</v>
      </c>
      <c r="D7364" s="1">
        <v>0</v>
      </c>
      <c r="E7364" t="s">
        <v>487</v>
      </c>
      <c r="F7364" t="s">
        <v>403</v>
      </c>
    </row>
    <row r="7365" spans="1:6" x14ac:dyDescent="0.2">
      <c r="A7365" s="1">
        <v>6.6455099999999999E-4</v>
      </c>
      <c r="B7365" s="1">
        <v>0</v>
      </c>
      <c r="C7365" s="1">
        <v>0</v>
      </c>
      <c r="D7365" s="1">
        <v>0</v>
      </c>
      <c r="E7365" t="s">
        <v>287</v>
      </c>
      <c r="F7365" t="s">
        <v>38</v>
      </c>
    </row>
    <row r="7366" spans="1:6" x14ac:dyDescent="0.2">
      <c r="A7366" s="1">
        <v>6.6233999999999998E-4</v>
      </c>
      <c r="B7366" s="1">
        <v>0</v>
      </c>
      <c r="C7366" s="1">
        <v>0</v>
      </c>
      <c r="D7366" s="1">
        <v>0</v>
      </c>
      <c r="E7366" t="s">
        <v>38</v>
      </c>
      <c r="F7366" t="s">
        <v>494</v>
      </c>
    </row>
    <row r="7367" spans="1:6" x14ac:dyDescent="0.2">
      <c r="A7367" s="1">
        <v>6.6013599999999997E-4</v>
      </c>
      <c r="B7367" s="1">
        <v>0</v>
      </c>
      <c r="C7367" s="1">
        <v>0</v>
      </c>
      <c r="D7367" s="1">
        <v>0</v>
      </c>
      <c r="E7367" t="s">
        <v>378</v>
      </c>
      <c r="F7367" t="s">
        <v>518</v>
      </c>
    </row>
    <row r="7368" spans="1:6" x14ac:dyDescent="0.2">
      <c r="A7368" s="1">
        <v>6.5793999999999998E-4</v>
      </c>
      <c r="B7368" s="1">
        <v>0</v>
      </c>
      <c r="C7368" s="1">
        <v>0</v>
      </c>
      <c r="D7368" s="1">
        <v>0</v>
      </c>
      <c r="E7368" t="s">
        <v>263</v>
      </c>
      <c r="F7368" t="s">
        <v>248</v>
      </c>
    </row>
    <row r="7369" spans="1:6" x14ac:dyDescent="0.2">
      <c r="A7369" s="1">
        <v>6.5574999999999997E-4</v>
      </c>
      <c r="B7369" s="1">
        <v>0</v>
      </c>
      <c r="C7369" s="1">
        <v>0</v>
      </c>
      <c r="D7369" s="1">
        <v>0</v>
      </c>
      <c r="E7369" t="s">
        <v>474</v>
      </c>
      <c r="F7369" t="s">
        <v>418</v>
      </c>
    </row>
    <row r="7370" spans="1:6" x14ac:dyDescent="0.2">
      <c r="A7370" s="1">
        <v>6.5356799999999999E-4</v>
      </c>
      <c r="B7370" s="1">
        <v>0</v>
      </c>
      <c r="C7370" s="1">
        <v>0</v>
      </c>
      <c r="D7370" s="1">
        <v>0</v>
      </c>
      <c r="E7370" t="s">
        <v>381</v>
      </c>
      <c r="F7370" t="s">
        <v>6</v>
      </c>
    </row>
    <row r="7371" spans="1:6" x14ac:dyDescent="0.2">
      <c r="A7371" s="1">
        <v>6.51393E-4</v>
      </c>
      <c r="B7371" s="1">
        <v>0</v>
      </c>
      <c r="C7371" s="1">
        <v>0</v>
      </c>
      <c r="D7371" s="1">
        <v>0</v>
      </c>
      <c r="E7371" t="s">
        <v>475</v>
      </c>
      <c r="F7371" t="s">
        <v>522</v>
      </c>
    </row>
    <row r="7372" spans="1:6" x14ac:dyDescent="0.2">
      <c r="A7372" s="1">
        <v>6.4922600000000003E-4</v>
      </c>
      <c r="B7372" s="1">
        <v>0</v>
      </c>
      <c r="C7372" s="1">
        <v>0</v>
      </c>
      <c r="D7372" s="1">
        <v>0</v>
      </c>
      <c r="E7372" t="s">
        <v>263</v>
      </c>
      <c r="F7372" t="s">
        <v>519</v>
      </c>
    </row>
    <row r="7373" spans="1:6" x14ac:dyDescent="0.2">
      <c r="A7373" s="1">
        <v>6.4706599999999996E-4</v>
      </c>
      <c r="B7373" s="1">
        <v>0</v>
      </c>
      <c r="C7373" s="1">
        <v>0</v>
      </c>
      <c r="D7373" s="1">
        <v>0</v>
      </c>
      <c r="E7373" t="s">
        <v>523</v>
      </c>
      <c r="F7373" t="s">
        <v>6</v>
      </c>
    </row>
    <row r="7374" spans="1:6" x14ac:dyDescent="0.2">
      <c r="A7374" s="1">
        <v>6.44913E-4</v>
      </c>
      <c r="B7374" s="1">
        <v>0</v>
      </c>
      <c r="C7374" s="1">
        <v>0</v>
      </c>
      <c r="D7374" s="1">
        <v>0</v>
      </c>
      <c r="E7374" t="s">
        <v>263</v>
      </c>
      <c r="F7374" t="s">
        <v>463</v>
      </c>
    </row>
    <row r="7375" spans="1:6" x14ac:dyDescent="0.2">
      <c r="A7375" s="1">
        <v>6.4276700000000003E-4</v>
      </c>
      <c r="B7375" s="1">
        <v>0</v>
      </c>
      <c r="C7375" s="1">
        <v>0</v>
      </c>
      <c r="D7375" s="1">
        <v>0</v>
      </c>
      <c r="E7375" t="s">
        <v>474</v>
      </c>
      <c r="F7375" t="s">
        <v>422</v>
      </c>
    </row>
    <row r="7376" spans="1:6" x14ac:dyDescent="0.2">
      <c r="A7376" s="1">
        <v>6.4062799999999997E-4</v>
      </c>
      <c r="B7376" s="1">
        <v>0</v>
      </c>
      <c r="C7376" s="1">
        <v>0</v>
      </c>
      <c r="D7376" s="1">
        <v>0</v>
      </c>
      <c r="E7376" t="s">
        <v>531</v>
      </c>
      <c r="F7376" t="s">
        <v>477</v>
      </c>
    </row>
    <row r="7377" spans="1:6" x14ac:dyDescent="0.2">
      <c r="A7377" s="1">
        <v>6.3849600000000001E-4</v>
      </c>
      <c r="B7377" s="1">
        <v>0</v>
      </c>
      <c r="C7377" s="1">
        <v>0</v>
      </c>
      <c r="D7377" s="1">
        <v>0</v>
      </c>
      <c r="E7377" t="s">
        <v>263</v>
      </c>
      <c r="F7377" t="s">
        <v>6</v>
      </c>
    </row>
    <row r="7378" spans="1:6" x14ac:dyDescent="0.2">
      <c r="A7378" s="1">
        <v>6.3637199999999996E-4</v>
      </c>
      <c r="B7378" s="1">
        <v>0</v>
      </c>
      <c r="C7378" s="1">
        <v>0</v>
      </c>
      <c r="D7378" s="1">
        <v>0</v>
      </c>
      <c r="E7378" t="s">
        <v>293</v>
      </c>
      <c r="F7378" t="s">
        <v>328</v>
      </c>
    </row>
    <row r="7379" spans="1:6" x14ac:dyDescent="0.2">
      <c r="A7379" s="1">
        <v>6.34254E-4</v>
      </c>
      <c r="B7379" s="1">
        <v>0</v>
      </c>
      <c r="C7379" s="1">
        <v>0</v>
      </c>
      <c r="D7379" s="1">
        <v>0</v>
      </c>
      <c r="E7379" t="s">
        <v>474</v>
      </c>
      <c r="F7379" t="s">
        <v>532</v>
      </c>
    </row>
    <row r="7380" spans="1:6" x14ac:dyDescent="0.2">
      <c r="A7380" s="1">
        <v>6.3214399999999996E-4</v>
      </c>
      <c r="B7380" s="1">
        <v>0</v>
      </c>
      <c r="C7380" s="1">
        <v>0</v>
      </c>
      <c r="D7380" s="1">
        <v>0</v>
      </c>
      <c r="E7380" t="s">
        <v>287</v>
      </c>
      <c r="F7380" t="s">
        <v>524</v>
      </c>
    </row>
    <row r="7381" spans="1:6" x14ac:dyDescent="0.2">
      <c r="A7381" s="1">
        <v>6.3004000000000001E-4</v>
      </c>
      <c r="B7381" s="1">
        <v>0</v>
      </c>
      <c r="C7381" s="1">
        <v>0</v>
      </c>
      <c r="D7381" s="1">
        <v>0</v>
      </c>
      <c r="E7381" t="s">
        <v>475</v>
      </c>
      <c r="F7381" t="s">
        <v>418</v>
      </c>
    </row>
    <row r="7382" spans="1:6" x14ac:dyDescent="0.2">
      <c r="A7382" s="1">
        <v>6.2794399999999996E-4</v>
      </c>
      <c r="B7382" s="1">
        <v>0</v>
      </c>
      <c r="C7382" s="1">
        <v>0</v>
      </c>
      <c r="D7382" s="1">
        <v>0</v>
      </c>
      <c r="E7382" t="s">
        <v>474</v>
      </c>
      <c r="F7382" t="s">
        <v>353</v>
      </c>
    </row>
    <row r="7383" spans="1:6" x14ac:dyDescent="0.2">
      <c r="A7383" s="1">
        <v>6.2585400000000002E-4</v>
      </c>
      <c r="B7383" s="1">
        <v>0</v>
      </c>
      <c r="C7383" s="1">
        <v>0</v>
      </c>
      <c r="D7383" s="1">
        <v>0</v>
      </c>
      <c r="E7383" t="s">
        <v>523</v>
      </c>
      <c r="F7383" t="s">
        <v>6</v>
      </c>
    </row>
    <row r="7384" spans="1:6" x14ac:dyDescent="0.2">
      <c r="A7384" s="1">
        <v>6.2377199999999998E-4</v>
      </c>
      <c r="B7384" s="1">
        <v>0</v>
      </c>
      <c r="C7384" s="1">
        <v>0</v>
      </c>
      <c r="D7384" s="1">
        <v>0</v>
      </c>
      <c r="E7384" t="s">
        <v>490</v>
      </c>
      <c r="F7384" t="s">
        <v>428</v>
      </c>
    </row>
    <row r="7385" spans="1:6" x14ac:dyDescent="0.2">
      <c r="A7385" s="1">
        <v>6.2169600000000003E-4</v>
      </c>
      <c r="B7385" s="1">
        <v>0</v>
      </c>
      <c r="C7385" s="1">
        <v>0</v>
      </c>
      <c r="D7385" s="1">
        <v>0</v>
      </c>
      <c r="E7385" t="s">
        <v>474</v>
      </c>
      <c r="F7385" t="s">
        <v>392</v>
      </c>
    </row>
    <row r="7386" spans="1:6" x14ac:dyDescent="0.2">
      <c r="A7386" s="1">
        <v>6.1962699999999998E-4</v>
      </c>
      <c r="B7386" s="1">
        <v>0</v>
      </c>
      <c r="C7386" s="1">
        <v>0</v>
      </c>
      <c r="D7386" s="1">
        <v>0</v>
      </c>
      <c r="E7386" t="s">
        <v>514</v>
      </c>
      <c r="F7386" t="s">
        <v>224</v>
      </c>
    </row>
    <row r="7387" spans="1:6" x14ac:dyDescent="0.2">
      <c r="A7387" s="1">
        <v>6.1756599999999995E-4</v>
      </c>
      <c r="B7387" s="1">
        <v>0</v>
      </c>
      <c r="C7387" s="1">
        <v>0</v>
      </c>
      <c r="D7387" s="1">
        <v>0</v>
      </c>
      <c r="E7387" t="s">
        <v>271</v>
      </c>
      <c r="F7387" t="s">
        <v>333</v>
      </c>
    </row>
    <row r="7388" spans="1:6" x14ac:dyDescent="0.2">
      <c r="A7388" s="1">
        <v>6.1551100000000001E-4</v>
      </c>
      <c r="B7388" s="1">
        <v>0</v>
      </c>
      <c r="C7388" s="1">
        <v>0</v>
      </c>
      <c r="D7388" s="1">
        <v>0</v>
      </c>
      <c r="E7388" t="s">
        <v>474</v>
      </c>
      <c r="F7388" t="s">
        <v>524</v>
      </c>
    </row>
    <row r="7389" spans="1:6" x14ac:dyDescent="0.2">
      <c r="A7389" s="1">
        <v>6.1346299999999996E-4</v>
      </c>
      <c r="B7389" s="1">
        <v>0</v>
      </c>
      <c r="C7389" s="1">
        <v>0</v>
      </c>
      <c r="D7389" s="1">
        <v>0</v>
      </c>
      <c r="E7389" t="s">
        <v>533</v>
      </c>
      <c r="F7389" t="s">
        <v>428</v>
      </c>
    </row>
    <row r="7390" spans="1:6" x14ac:dyDescent="0.2">
      <c r="A7390" s="1">
        <v>6.1142100000000001E-4</v>
      </c>
      <c r="B7390" s="1">
        <v>0</v>
      </c>
      <c r="C7390" s="1">
        <v>0</v>
      </c>
      <c r="D7390" s="1">
        <v>0</v>
      </c>
      <c r="E7390" t="s">
        <v>474</v>
      </c>
      <c r="F7390" t="s">
        <v>6</v>
      </c>
    </row>
    <row r="7391" spans="1:6" x14ac:dyDescent="0.2">
      <c r="A7391" s="1">
        <v>6.0938699999999997E-4</v>
      </c>
      <c r="B7391" s="1">
        <v>0</v>
      </c>
      <c r="C7391" s="1">
        <v>0</v>
      </c>
      <c r="D7391" s="1">
        <v>0</v>
      </c>
      <c r="E7391" t="s">
        <v>440</v>
      </c>
      <c r="F7391" t="s">
        <v>522</v>
      </c>
    </row>
    <row r="7392" spans="1:6" x14ac:dyDescent="0.2">
      <c r="A7392" s="1">
        <v>6.0735900000000002E-4</v>
      </c>
      <c r="B7392" s="1">
        <v>0</v>
      </c>
      <c r="C7392" s="1">
        <v>0</v>
      </c>
      <c r="D7392" s="1">
        <v>0</v>
      </c>
      <c r="E7392" t="s">
        <v>474</v>
      </c>
      <c r="F7392" t="s">
        <v>534</v>
      </c>
    </row>
    <row r="7393" spans="1:6" x14ac:dyDescent="0.2">
      <c r="A7393" s="1">
        <v>6.0533799999999997E-4</v>
      </c>
      <c r="B7393" s="1">
        <v>0</v>
      </c>
      <c r="C7393" s="1">
        <v>0</v>
      </c>
      <c r="D7393" s="1">
        <v>0</v>
      </c>
      <c r="E7393" t="s">
        <v>285</v>
      </c>
      <c r="F7393" t="s">
        <v>355</v>
      </c>
    </row>
    <row r="7394" spans="1:6" x14ac:dyDescent="0.2">
      <c r="A7394" s="1">
        <v>6.0332400000000003E-4</v>
      </c>
      <c r="B7394" s="1">
        <v>0</v>
      </c>
      <c r="C7394" s="1">
        <v>0</v>
      </c>
      <c r="D7394" s="1">
        <v>0</v>
      </c>
      <c r="E7394" t="s">
        <v>474</v>
      </c>
      <c r="F7394" t="s">
        <v>138</v>
      </c>
    </row>
    <row r="7395" spans="1:6" x14ac:dyDescent="0.2">
      <c r="A7395" s="1">
        <v>6.0131599999999996E-4</v>
      </c>
      <c r="B7395" s="1">
        <v>0</v>
      </c>
      <c r="C7395" s="1">
        <v>0</v>
      </c>
      <c r="D7395" s="1">
        <v>0</v>
      </c>
      <c r="E7395" t="s">
        <v>293</v>
      </c>
      <c r="F7395" t="s">
        <v>6</v>
      </c>
    </row>
    <row r="7396" spans="1:6" x14ac:dyDescent="0.2">
      <c r="A7396" s="1">
        <v>5.99315E-4</v>
      </c>
      <c r="B7396" s="1">
        <v>0</v>
      </c>
      <c r="C7396" s="1">
        <v>0</v>
      </c>
      <c r="D7396" s="1">
        <v>0</v>
      </c>
      <c r="E7396" t="s">
        <v>517</v>
      </c>
      <c r="F7396" t="s">
        <v>526</v>
      </c>
    </row>
    <row r="7397" spans="1:6" x14ac:dyDescent="0.2">
      <c r="A7397" s="1">
        <v>5.9732100000000005E-4</v>
      </c>
      <c r="B7397" s="1">
        <v>0</v>
      </c>
      <c r="C7397" s="1">
        <v>0</v>
      </c>
      <c r="D7397" s="1">
        <v>0</v>
      </c>
      <c r="E7397" t="s">
        <v>474</v>
      </c>
      <c r="F7397" t="s">
        <v>333</v>
      </c>
    </row>
    <row r="7398" spans="1:6" x14ac:dyDescent="0.2">
      <c r="A7398" s="1">
        <v>5.9533399999999999E-4</v>
      </c>
      <c r="B7398" s="1">
        <v>0</v>
      </c>
      <c r="C7398" s="1">
        <v>0</v>
      </c>
      <c r="D7398" s="1">
        <v>0</v>
      </c>
      <c r="E7398" t="s">
        <v>535</v>
      </c>
      <c r="F7398" t="s">
        <v>287</v>
      </c>
    </row>
    <row r="7399" spans="1:6" x14ac:dyDescent="0.2">
      <c r="A7399" s="1">
        <v>5.9335300000000002E-4</v>
      </c>
      <c r="B7399" s="1">
        <v>0</v>
      </c>
      <c r="C7399" s="1">
        <v>0</v>
      </c>
      <c r="D7399" s="1">
        <v>0</v>
      </c>
      <c r="E7399" t="s">
        <v>474</v>
      </c>
      <c r="F7399" t="s">
        <v>532</v>
      </c>
    </row>
    <row r="7400" spans="1:6" x14ac:dyDescent="0.2">
      <c r="A7400" s="1">
        <v>5.9137800000000004E-4</v>
      </c>
      <c r="B7400" s="1">
        <v>0</v>
      </c>
      <c r="C7400" s="1">
        <v>0</v>
      </c>
      <c r="D7400" s="1">
        <v>0</v>
      </c>
      <c r="E7400" t="s">
        <v>301</v>
      </c>
      <c r="F7400" t="s">
        <v>6</v>
      </c>
    </row>
    <row r="7401" spans="1:6" x14ac:dyDescent="0.2">
      <c r="A7401" s="1">
        <v>5.8940999999999996E-4</v>
      </c>
      <c r="B7401" s="1">
        <v>0</v>
      </c>
      <c r="C7401" s="1">
        <v>0</v>
      </c>
      <c r="D7401" s="1">
        <v>0</v>
      </c>
      <c r="E7401" t="s">
        <v>378</v>
      </c>
      <c r="F7401" t="s">
        <v>6</v>
      </c>
    </row>
    <row r="7402" spans="1:6" x14ac:dyDescent="0.2">
      <c r="A7402" s="1">
        <v>5.8744899999999998E-4</v>
      </c>
      <c r="B7402" s="1">
        <v>0</v>
      </c>
      <c r="C7402" s="1">
        <v>0</v>
      </c>
      <c r="D7402" s="1">
        <v>0</v>
      </c>
      <c r="E7402" t="s">
        <v>517</v>
      </c>
      <c r="F7402" t="s">
        <v>6</v>
      </c>
    </row>
    <row r="7403" spans="1:6" x14ac:dyDescent="0.2">
      <c r="A7403" s="1">
        <v>5.8549399999999999E-4</v>
      </c>
      <c r="B7403" s="1">
        <v>0</v>
      </c>
      <c r="C7403" s="1">
        <v>0</v>
      </c>
      <c r="D7403" s="1">
        <v>0</v>
      </c>
      <c r="E7403" t="s">
        <v>478</v>
      </c>
      <c r="F7403" t="s">
        <v>528</v>
      </c>
    </row>
    <row r="7404" spans="1:6" x14ac:dyDescent="0.2">
      <c r="A7404" s="1">
        <v>5.83546E-4</v>
      </c>
      <c r="B7404" s="1">
        <v>0</v>
      </c>
      <c r="C7404" s="1">
        <v>0</v>
      </c>
      <c r="D7404" s="1">
        <v>0</v>
      </c>
      <c r="E7404" t="s">
        <v>420</v>
      </c>
      <c r="F7404" t="s">
        <v>114</v>
      </c>
    </row>
    <row r="7405" spans="1:6" x14ac:dyDescent="0.2">
      <c r="A7405" s="1">
        <v>5.81604E-4</v>
      </c>
      <c r="B7405" s="1">
        <v>0</v>
      </c>
      <c r="C7405" s="1">
        <v>0</v>
      </c>
      <c r="D7405" s="1">
        <v>0</v>
      </c>
      <c r="E7405" t="s">
        <v>293</v>
      </c>
      <c r="F7405" t="s">
        <v>473</v>
      </c>
    </row>
    <row r="7406" spans="1:6" x14ac:dyDescent="0.2">
      <c r="A7406" s="1">
        <v>5.79669E-4</v>
      </c>
      <c r="B7406" s="1">
        <v>0</v>
      </c>
      <c r="C7406" s="1">
        <v>0</v>
      </c>
      <c r="D7406" s="1">
        <v>0</v>
      </c>
      <c r="E7406" t="s">
        <v>420</v>
      </c>
      <c r="F7406" t="s">
        <v>6</v>
      </c>
    </row>
    <row r="7407" spans="1:6" x14ac:dyDescent="0.2">
      <c r="A7407" s="1">
        <v>5.7773999999999998E-4</v>
      </c>
      <c r="B7407" s="1">
        <v>0</v>
      </c>
      <c r="C7407" s="1">
        <v>0</v>
      </c>
      <c r="D7407" s="1">
        <v>0</v>
      </c>
      <c r="E7407" t="s">
        <v>396</v>
      </c>
      <c r="F7407" t="s">
        <v>475</v>
      </c>
    </row>
    <row r="7408" spans="1:6" x14ac:dyDescent="0.2">
      <c r="A7408" s="1">
        <v>5.7581799999999997E-4</v>
      </c>
      <c r="B7408" s="1">
        <v>0</v>
      </c>
      <c r="C7408" s="1">
        <v>0</v>
      </c>
      <c r="D7408" s="1">
        <v>0</v>
      </c>
      <c r="E7408" t="s">
        <v>420</v>
      </c>
      <c r="F7408" t="s">
        <v>11</v>
      </c>
    </row>
    <row r="7409" spans="1:6" x14ac:dyDescent="0.2">
      <c r="A7409" s="1">
        <v>5.7390200000000005E-4</v>
      </c>
      <c r="B7409" s="1">
        <v>0</v>
      </c>
      <c r="C7409" s="1">
        <v>0</v>
      </c>
      <c r="D7409" s="1">
        <v>0</v>
      </c>
      <c r="E7409" t="s">
        <v>285</v>
      </c>
      <c r="F7409" t="s">
        <v>474</v>
      </c>
    </row>
    <row r="7410" spans="1:6" x14ac:dyDescent="0.2">
      <c r="A7410" s="1">
        <v>5.7199200000000001E-4</v>
      </c>
      <c r="B7410" s="1">
        <v>0</v>
      </c>
      <c r="C7410" s="1">
        <v>0</v>
      </c>
      <c r="D7410" s="1">
        <v>0</v>
      </c>
      <c r="E7410" t="s">
        <v>398</v>
      </c>
      <c r="F7410" t="s">
        <v>6</v>
      </c>
    </row>
    <row r="7411" spans="1:6" x14ac:dyDescent="0.2">
      <c r="A7411" s="1">
        <v>5.7008899999999997E-4</v>
      </c>
      <c r="B7411" s="1">
        <v>0</v>
      </c>
      <c r="C7411" s="1">
        <v>0</v>
      </c>
      <c r="D7411" s="1">
        <v>0</v>
      </c>
      <c r="E7411" t="s">
        <v>293</v>
      </c>
      <c r="F7411" t="s">
        <v>133</v>
      </c>
    </row>
    <row r="7412" spans="1:6" x14ac:dyDescent="0.2">
      <c r="A7412" s="1">
        <v>5.6819200000000002E-4</v>
      </c>
      <c r="B7412" s="1">
        <v>0</v>
      </c>
      <c r="C7412" s="1">
        <v>0</v>
      </c>
      <c r="D7412" s="1">
        <v>0</v>
      </c>
      <c r="E7412" t="s">
        <v>175</v>
      </c>
      <c r="F7412" t="s">
        <v>473</v>
      </c>
    </row>
    <row r="7413" spans="1:6" x14ac:dyDescent="0.2">
      <c r="A7413" s="1">
        <v>5.6630099999999996E-4</v>
      </c>
      <c r="B7413" s="1">
        <v>0</v>
      </c>
      <c r="C7413" s="1">
        <v>0</v>
      </c>
      <c r="D7413" s="1">
        <v>0</v>
      </c>
      <c r="E7413" t="s">
        <v>396</v>
      </c>
      <c r="F7413" t="s">
        <v>49</v>
      </c>
    </row>
    <row r="7414" spans="1:6" x14ac:dyDescent="0.2">
      <c r="A7414" s="1">
        <v>5.64417E-4</v>
      </c>
      <c r="B7414" s="1">
        <v>0</v>
      </c>
      <c r="C7414" s="1">
        <v>0</v>
      </c>
      <c r="D7414" s="1">
        <v>0</v>
      </c>
      <c r="E7414" t="s">
        <v>396</v>
      </c>
      <c r="F7414" t="s">
        <v>424</v>
      </c>
    </row>
    <row r="7415" spans="1:6" x14ac:dyDescent="0.2">
      <c r="A7415" s="1">
        <v>5.6253900000000003E-4</v>
      </c>
      <c r="B7415" s="1">
        <v>0</v>
      </c>
      <c r="C7415" s="1">
        <v>0</v>
      </c>
      <c r="D7415" s="1">
        <v>0</v>
      </c>
      <c r="E7415" t="s">
        <v>293</v>
      </c>
      <c r="F7415" t="s">
        <v>6</v>
      </c>
    </row>
    <row r="7416" spans="1:6" x14ac:dyDescent="0.2">
      <c r="A7416" s="1">
        <v>5.6066700000000004E-4</v>
      </c>
      <c r="B7416" s="1">
        <v>0</v>
      </c>
      <c r="C7416" s="1">
        <v>0</v>
      </c>
      <c r="D7416" s="1">
        <v>0</v>
      </c>
      <c r="E7416" t="s">
        <v>285</v>
      </c>
      <c r="F7416" t="s">
        <v>308</v>
      </c>
    </row>
    <row r="7417" spans="1:6" x14ac:dyDescent="0.2">
      <c r="A7417" s="1">
        <v>5.5880100000000005E-4</v>
      </c>
      <c r="B7417" s="1">
        <v>0</v>
      </c>
      <c r="C7417" s="1">
        <v>0</v>
      </c>
      <c r="D7417" s="1">
        <v>0</v>
      </c>
      <c r="E7417" t="s">
        <v>6</v>
      </c>
      <c r="F7417" t="s">
        <v>115</v>
      </c>
    </row>
    <row r="7418" spans="1:6" x14ac:dyDescent="0.2">
      <c r="A7418" s="1">
        <v>5.5694200000000005E-4</v>
      </c>
      <c r="B7418" s="1">
        <v>0</v>
      </c>
      <c r="C7418" s="1">
        <v>0</v>
      </c>
      <c r="D7418" s="1">
        <v>0</v>
      </c>
      <c r="E7418" t="s">
        <v>293</v>
      </c>
      <c r="F7418" t="s">
        <v>6</v>
      </c>
    </row>
    <row r="7419" spans="1:6" x14ac:dyDescent="0.2">
      <c r="A7419" s="1">
        <v>5.5508900000000004E-4</v>
      </c>
      <c r="B7419" s="1">
        <v>0</v>
      </c>
      <c r="C7419" s="1">
        <v>0</v>
      </c>
      <c r="D7419" s="1">
        <v>0</v>
      </c>
      <c r="E7419" t="s">
        <v>396</v>
      </c>
      <c r="F7419" t="s">
        <v>6</v>
      </c>
    </row>
    <row r="7420" spans="1:6" x14ac:dyDescent="0.2">
      <c r="A7420" s="1">
        <v>5.5324200000000001E-4</v>
      </c>
      <c r="B7420" s="1">
        <v>0</v>
      </c>
      <c r="C7420" s="1">
        <v>0</v>
      </c>
      <c r="D7420" s="1">
        <v>0</v>
      </c>
      <c r="E7420" t="s">
        <v>285</v>
      </c>
      <c r="F7420" t="s">
        <v>6</v>
      </c>
    </row>
    <row r="7421" spans="1:6" x14ac:dyDescent="0.2">
      <c r="A7421" s="1">
        <v>5.5140099999999997E-4</v>
      </c>
      <c r="B7421" s="1">
        <v>0</v>
      </c>
      <c r="C7421" s="1">
        <v>0</v>
      </c>
      <c r="D7421" s="1">
        <v>0</v>
      </c>
      <c r="E7421" t="s">
        <v>285</v>
      </c>
      <c r="F7421" t="s">
        <v>6</v>
      </c>
    </row>
    <row r="7422" spans="1:6" x14ac:dyDescent="0.2">
      <c r="A7422" s="1">
        <v>5.4956600000000003E-4</v>
      </c>
      <c r="B7422" s="1">
        <v>0</v>
      </c>
      <c r="C7422" s="1">
        <v>0</v>
      </c>
      <c r="D7422" s="1">
        <v>0</v>
      </c>
      <c r="E7422" t="s">
        <v>285</v>
      </c>
      <c r="F7422" t="s">
        <v>476</v>
      </c>
    </row>
    <row r="7423" spans="1:6" x14ac:dyDescent="0.2">
      <c r="A7423" s="1">
        <v>5.4773699999999996E-4</v>
      </c>
      <c r="B7423" s="1">
        <v>0</v>
      </c>
      <c r="C7423" s="1">
        <v>0</v>
      </c>
      <c r="D7423" s="1">
        <v>0</v>
      </c>
      <c r="E7423" t="s">
        <v>533</v>
      </c>
      <c r="F7423" t="s">
        <v>6</v>
      </c>
    </row>
    <row r="7424" spans="1:6" x14ac:dyDescent="0.2">
      <c r="A7424" s="1">
        <v>5.4591500000000001E-4</v>
      </c>
      <c r="B7424" s="1">
        <v>0</v>
      </c>
      <c r="C7424" s="1">
        <v>0</v>
      </c>
      <c r="D7424" s="1">
        <v>0</v>
      </c>
      <c r="E7424" t="s">
        <v>517</v>
      </c>
      <c r="F7424" t="s">
        <v>381</v>
      </c>
    </row>
    <row r="7425" spans="1:6" x14ac:dyDescent="0.2">
      <c r="A7425" s="1">
        <v>5.4409800000000002E-4</v>
      </c>
      <c r="B7425" s="1">
        <v>0</v>
      </c>
      <c r="C7425" s="1">
        <v>0</v>
      </c>
      <c r="D7425" s="1">
        <v>0</v>
      </c>
      <c r="E7425" t="s">
        <v>517</v>
      </c>
      <c r="F7425" t="s">
        <v>283</v>
      </c>
    </row>
    <row r="7426" spans="1:6" x14ac:dyDescent="0.2">
      <c r="A7426" s="1">
        <v>5.4228800000000004E-4</v>
      </c>
      <c r="B7426" s="1">
        <v>0</v>
      </c>
      <c r="C7426" s="1">
        <v>0</v>
      </c>
      <c r="D7426" s="1">
        <v>0</v>
      </c>
      <c r="E7426" t="s">
        <v>456</v>
      </c>
      <c r="F7426" t="s">
        <v>6</v>
      </c>
    </row>
    <row r="7427" spans="1:6" x14ac:dyDescent="0.2">
      <c r="A7427" s="1">
        <v>5.4048300000000002E-4</v>
      </c>
      <c r="B7427" s="1">
        <v>0</v>
      </c>
      <c r="C7427" s="1">
        <v>0</v>
      </c>
      <c r="D7427" s="1">
        <v>0</v>
      </c>
      <c r="E7427" t="s">
        <v>175</v>
      </c>
      <c r="F7427" t="s">
        <v>481</v>
      </c>
    </row>
    <row r="7428" spans="1:6" x14ac:dyDescent="0.2">
      <c r="A7428" s="1">
        <v>5.3868500000000001E-4</v>
      </c>
      <c r="B7428" s="1">
        <v>0</v>
      </c>
      <c r="C7428" s="1">
        <v>0</v>
      </c>
      <c r="D7428" s="1">
        <v>0</v>
      </c>
      <c r="E7428" t="s">
        <v>497</v>
      </c>
      <c r="F7428" t="s">
        <v>285</v>
      </c>
    </row>
    <row r="7429" spans="1:6" x14ac:dyDescent="0.2">
      <c r="A7429" s="1">
        <v>5.3689199999999997E-4</v>
      </c>
      <c r="B7429" s="1">
        <v>0</v>
      </c>
      <c r="C7429" s="1">
        <v>0</v>
      </c>
      <c r="D7429" s="1">
        <v>0</v>
      </c>
      <c r="E7429" t="s">
        <v>94</v>
      </c>
      <c r="F7429" t="s">
        <v>360</v>
      </c>
    </row>
    <row r="7430" spans="1:6" x14ac:dyDescent="0.2">
      <c r="A7430" s="1">
        <v>5.3510600000000004E-4</v>
      </c>
      <c r="B7430" s="1">
        <v>0</v>
      </c>
      <c r="C7430" s="1">
        <v>0</v>
      </c>
      <c r="D7430" s="1">
        <v>0</v>
      </c>
      <c r="E7430" t="s">
        <v>456</v>
      </c>
      <c r="F7430" t="s">
        <v>293</v>
      </c>
    </row>
    <row r="7431" spans="1:6" x14ac:dyDescent="0.2">
      <c r="A7431" s="1">
        <v>5.3332499999999997E-4</v>
      </c>
      <c r="B7431" s="1">
        <v>0</v>
      </c>
      <c r="C7431" s="1">
        <v>0</v>
      </c>
      <c r="D7431" s="1">
        <v>0</v>
      </c>
      <c r="E7431" t="s">
        <v>303</v>
      </c>
      <c r="F7431" t="s">
        <v>6</v>
      </c>
    </row>
    <row r="7432" spans="1:6" x14ac:dyDescent="0.2">
      <c r="A7432" s="1">
        <v>5.3155100000000001E-4</v>
      </c>
      <c r="B7432" s="1">
        <v>0</v>
      </c>
      <c r="C7432" s="1">
        <v>0</v>
      </c>
      <c r="D7432" s="1">
        <v>0</v>
      </c>
      <c r="E7432" t="s">
        <v>386</v>
      </c>
      <c r="F7432" t="s">
        <v>449</v>
      </c>
    </row>
    <row r="7433" spans="1:6" x14ac:dyDescent="0.2">
      <c r="A7433" s="1">
        <v>5.2978200000000002E-4</v>
      </c>
      <c r="B7433" s="1">
        <v>0</v>
      </c>
      <c r="C7433" s="1">
        <v>0</v>
      </c>
      <c r="D7433" s="1">
        <v>0</v>
      </c>
      <c r="E7433" t="s">
        <v>517</v>
      </c>
      <c r="F7433" t="s">
        <v>440</v>
      </c>
    </row>
    <row r="7434" spans="1:6" x14ac:dyDescent="0.2">
      <c r="A7434" s="1">
        <v>5.2801900000000001E-4</v>
      </c>
      <c r="B7434" s="1">
        <v>0</v>
      </c>
      <c r="C7434" s="1">
        <v>0</v>
      </c>
      <c r="D7434" s="1">
        <v>0</v>
      </c>
      <c r="E7434" t="s">
        <v>175</v>
      </c>
      <c r="F7434" t="s">
        <v>6</v>
      </c>
    </row>
    <row r="7435" spans="1:6" x14ac:dyDescent="0.2">
      <c r="A7435" s="1">
        <v>5.26262E-4</v>
      </c>
      <c r="B7435" s="1">
        <v>0</v>
      </c>
      <c r="C7435" s="1">
        <v>0</v>
      </c>
      <c r="D7435" s="1">
        <v>0</v>
      </c>
      <c r="E7435" t="s">
        <v>193</v>
      </c>
      <c r="F7435" t="s">
        <v>6</v>
      </c>
    </row>
    <row r="7436" spans="1:6" x14ac:dyDescent="0.2">
      <c r="A7436" s="1">
        <v>5.2451099999999997E-4</v>
      </c>
      <c r="B7436" s="1">
        <v>0</v>
      </c>
      <c r="C7436" s="1">
        <v>0</v>
      </c>
      <c r="D7436" s="1">
        <v>0</v>
      </c>
      <c r="E7436" t="s">
        <v>193</v>
      </c>
      <c r="F7436" t="s">
        <v>482</v>
      </c>
    </row>
    <row r="7437" spans="1:6" x14ac:dyDescent="0.2">
      <c r="A7437" s="1">
        <v>5.2276600000000003E-4</v>
      </c>
      <c r="B7437" s="1">
        <v>0</v>
      </c>
      <c r="C7437" s="1">
        <v>0</v>
      </c>
      <c r="D7437" s="1">
        <v>0</v>
      </c>
      <c r="E7437" t="s">
        <v>175</v>
      </c>
      <c r="F7437" t="s">
        <v>514</v>
      </c>
    </row>
    <row r="7438" spans="1:6" x14ac:dyDescent="0.2">
      <c r="A7438" s="1">
        <v>5.2102599999999995E-4</v>
      </c>
      <c r="B7438" s="1">
        <v>0</v>
      </c>
      <c r="C7438" s="1">
        <v>0</v>
      </c>
      <c r="D7438" s="1">
        <v>0</v>
      </c>
      <c r="E7438" t="s">
        <v>271</v>
      </c>
      <c r="F7438" t="s">
        <v>6</v>
      </c>
    </row>
    <row r="7439" spans="1:6" x14ac:dyDescent="0.2">
      <c r="A7439" s="1">
        <v>5.1929199999999997E-4</v>
      </c>
      <c r="B7439" s="1">
        <v>0</v>
      </c>
      <c r="C7439" s="1">
        <v>0</v>
      </c>
      <c r="D7439" s="1">
        <v>0</v>
      </c>
      <c r="E7439" t="s">
        <v>175</v>
      </c>
      <c r="F7439" t="s">
        <v>6</v>
      </c>
    </row>
    <row r="7440" spans="1:6" x14ac:dyDescent="0.2">
      <c r="A7440" s="1">
        <v>5.1756399999999998E-4</v>
      </c>
      <c r="B7440" s="1">
        <v>0</v>
      </c>
      <c r="C7440" s="1">
        <v>0</v>
      </c>
      <c r="D7440" s="1">
        <v>0</v>
      </c>
      <c r="E7440" t="s">
        <v>533</v>
      </c>
      <c r="F7440" t="s">
        <v>461</v>
      </c>
    </row>
    <row r="7441" spans="1:6" x14ac:dyDescent="0.2">
      <c r="A7441" s="1">
        <v>5.1584199999999997E-4</v>
      </c>
      <c r="B7441" s="1">
        <v>0</v>
      </c>
      <c r="C7441" s="1">
        <v>0</v>
      </c>
      <c r="D7441" s="1">
        <v>0</v>
      </c>
      <c r="E7441" t="s">
        <v>175</v>
      </c>
      <c r="F7441" t="s">
        <v>167</v>
      </c>
    </row>
    <row r="7442" spans="1:6" x14ac:dyDescent="0.2">
      <c r="A7442" s="1">
        <v>5.1412599999999995E-4</v>
      </c>
      <c r="B7442" s="1">
        <v>0</v>
      </c>
      <c r="C7442" s="1">
        <v>0</v>
      </c>
      <c r="D7442" s="1">
        <v>0</v>
      </c>
      <c r="E7442" t="s">
        <v>175</v>
      </c>
      <c r="F7442" t="s">
        <v>6</v>
      </c>
    </row>
    <row r="7443" spans="1:6" x14ac:dyDescent="0.2">
      <c r="A7443" s="1">
        <v>5.1241500000000001E-4</v>
      </c>
      <c r="B7443" s="1">
        <v>0</v>
      </c>
      <c r="C7443" s="1">
        <v>0</v>
      </c>
      <c r="D7443" s="1">
        <v>0</v>
      </c>
      <c r="E7443" t="s">
        <v>396</v>
      </c>
      <c r="F7443" t="s">
        <v>6</v>
      </c>
    </row>
    <row r="7444" spans="1:6" x14ac:dyDescent="0.2">
      <c r="A7444" s="1">
        <v>5.1071000000000005E-4</v>
      </c>
      <c r="B7444" s="1">
        <v>0</v>
      </c>
      <c r="C7444" s="1">
        <v>0</v>
      </c>
      <c r="D7444" s="1">
        <v>0</v>
      </c>
      <c r="E7444" t="s">
        <v>398</v>
      </c>
      <c r="F7444" t="s">
        <v>6</v>
      </c>
    </row>
    <row r="7445" spans="1:6" x14ac:dyDescent="0.2">
      <c r="A7445" s="1">
        <v>5.0901099999999997E-4</v>
      </c>
      <c r="B7445" s="1">
        <v>0</v>
      </c>
      <c r="C7445" s="1">
        <v>0</v>
      </c>
      <c r="D7445" s="1">
        <v>0</v>
      </c>
      <c r="E7445" t="s">
        <v>72</v>
      </c>
      <c r="F7445" t="s">
        <v>175</v>
      </c>
    </row>
    <row r="7446" spans="1:6" x14ac:dyDescent="0.2">
      <c r="A7446" s="1">
        <v>5.0731699999999997E-4</v>
      </c>
      <c r="B7446" s="1">
        <v>0</v>
      </c>
      <c r="C7446" s="1">
        <v>0</v>
      </c>
      <c r="D7446" s="1">
        <v>0</v>
      </c>
      <c r="E7446" t="s">
        <v>157</v>
      </c>
      <c r="F7446" t="s">
        <v>6</v>
      </c>
    </row>
    <row r="7447" spans="1:6" x14ac:dyDescent="0.2">
      <c r="A7447" s="1">
        <v>5.0562899999999995E-4</v>
      </c>
      <c r="B7447" s="1">
        <v>0</v>
      </c>
      <c r="C7447" s="1">
        <v>0</v>
      </c>
      <c r="D7447" s="1">
        <v>0</v>
      </c>
      <c r="E7447" t="s">
        <v>157</v>
      </c>
      <c r="F7447" t="s">
        <v>6</v>
      </c>
    </row>
    <row r="7448" spans="1:6" x14ac:dyDescent="0.2">
      <c r="A7448" s="1">
        <v>5.0394600000000002E-4</v>
      </c>
      <c r="B7448" s="1">
        <v>0</v>
      </c>
      <c r="C7448" s="1">
        <v>0</v>
      </c>
      <c r="D7448" s="1">
        <v>0</v>
      </c>
      <c r="E7448" t="s">
        <v>157</v>
      </c>
      <c r="F7448" t="s">
        <v>486</v>
      </c>
    </row>
    <row r="7449" spans="1:6" x14ac:dyDescent="0.2">
      <c r="A7449" s="1">
        <v>5.0226899999999996E-4</v>
      </c>
      <c r="B7449" s="1">
        <v>0</v>
      </c>
      <c r="C7449" s="1">
        <v>0</v>
      </c>
      <c r="D7449" s="1">
        <v>0</v>
      </c>
      <c r="E7449" t="s">
        <v>94</v>
      </c>
      <c r="F7449" t="s">
        <v>6</v>
      </c>
    </row>
    <row r="7450" spans="1:6" x14ac:dyDescent="0.2">
      <c r="A7450" s="1">
        <v>5.0059799999999999E-4</v>
      </c>
      <c r="B7450" s="1">
        <v>0</v>
      </c>
      <c r="C7450" s="1">
        <v>0</v>
      </c>
      <c r="D7450" s="1">
        <v>0</v>
      </c>
      <c r="E7450" t="s">
        <v>533</v>
      </c>
      <c r="F7450" t="s">
        <v>455</v>
      </c>
    </row>
    <row r="7451" spans="1:6" x14ac:dyDescent="0.2">
      <c r="A7451" s="1">
        <v>4.98932E-4</v>
      </c>
      <c r="B7451" s="1">
        <v>0</v>
      </c>
      <c r="C7451" s="1">
        <v>0</v>
      </c>
      <c r="D7451" s="1">
        <v>0</v>
      </c>
      <c r="E7451" t="s">
        <v>480</v>
      </c>
      <c r="F7451" t="s">
        <v>142</v>
      </c>
    </row>
    <row r="7452" spans="1:6" x14ac:dyDescent="0.2">
      <c r="A7452" s="1">
        <v>4.9727199999999999E-4</v>
      </c>
      <c r="B7452" s="1">
        <v>0</v>
      </c>
      <c r="C7452" s="1">
        <v>0</v>
      </c>
      <c r="D7452" s="1">
        <v>0</v>
      </c>
      <c r="E7452" t="s">
        <v>396</v>
      </c>
      <c r="F7452" t="s">
        <v>6</v>
      </c>
    </row>
    <row r="7453" spans="1:6" x14ac:dyDescent="0.2">
      <c r="A7453" s="1">
        <v>4.9561699999999995E-4</v>
      </c>
      <c r="B7453" s="1">
        <v>0</v>
      </c>
      <c r="C7453" s="1">
        <v>0</v>
      </c>
      <c r="D7453" s="1">
        <v>0</v>
      </c>
      <c r="E7453" t="s">
        <v>517</v>
      </c>
      <c r="F7453" t="s">
        <v>186</v>
      </c>
    </row>
    <row r="7454" spans="1:6" x14ac:dyDescent="0.2">
      <c r="A7454" s="1">
        <v>4.9396800000000001E-4</v>
      </c>
      <c r="B7454" s="1">
        <v>0</v>
      </c>
      <c r="C7454" s="1">
        <v>0</v>
      </c>
      <c r="D7454" s="1">
        <v>0</v>
      </c>
      <c r="E7454" t="s">
        <v>271</v>
      </c>
      <c r="F7454" t="s">
        <v>6</v>
      </c>
    </row>
    <row r="7455" spans="1:6" x14ac:dyDescent="0.2">
      <c r="A7455" s="1">
        <v>4.9232499999999995E-4</v>
      </c>
      <c r="B7455" s="1">
        <v>0</v>
      </c>
      <c r="C7455" s="1">
        <v>0</v>
      </c>
      <c r="D7455" s="1">
        <v>0</v>
      </c>
      <c r="E7455" t="s">
        <v>420</v>
      </c>
      <c r="F7455" t="s">
        <v>255</v>
      </c>
    </row>
    <row r="7456" spans="1:6" x14ac:dyDescent="0.2">
      <c r="A7456" s="1">
        <v>4.9068600000000005E-4</v>
      </c>
      <c r="B7456" s="1">
        <v>0</v>
      </c>
      <c r="C7456" s="1">
        <v>0</v>
      </c>
      <c r="D7456" s="1">
        <v>0</v>
      </c>
      <c r="E7456" t="s">
        <v>43</v>
      </c>
      <c r="F7456" t="s">
        <v>520</v>
      </c>
    </row>
    <row r="7457" spans="1:6" x14ac:dyDescent="0.2">
      <c r="A7457" s="1">
        <v>4.8905400000000005E-4</v>
      </c>
      <c r="B7457" s="1">
        <v>0</v>
      </c>
      <c r="C7457" s="1">
        <v>0</v>
      </c>
      <c r="D7457" s="1">
        <v>0</v>
      </c>
      <c r="E7457" t="s">
        <v>43</v>
      </c>
      <c r="F7457" t="s">
        <v>6</v>
      </c>
    </row>
    <row r="7458" spans="1:6" x14ac:dyDescent="0.2">
      <c r="A7458" s="1">
        <v>4.8742600000000001E-4</v>
      </c>
      <c r="B7458" s="1">
        <v>0</v>
      </c>
      <c r="C7458" s="1">
        <v>0</v>
      </c>
      <c r="D7458" s="1">
        <v>0</v>
      </c>
      <c r="E7458" t="s">
        <v>6</v>
      </c>
      <c r="F7458" t="s">
        <v>43</v>
      </c>
    </row>
    <row r="7459" spans="1:6" x14ac:dyDescent="0.2">
      <c r="A7459" s="1">
        <v>4.85804E-4</v>
      </c>
      <c r="B7459" s="1">
        <v>0</v>
      </c>
      <c r="C7459" s="1">
        <v>0</v>
      </c>
      <c r="D7459" s="1">
        <v>0</v>
      </c>
      <c r="E7459" t="s">
        <v>396</v>
      </c>
      <c r="F7459" t="s">
        <v>301</v>
      </c>
    </row>
    <row r="7460" spans="1:6" x14ac:dyDescent="0.2">
      <c r="A7460" s="1">
        <v>4.8418799999999998E-4</v>
      </c>
      <c r="B7460" s="1">
        <v>0</v>
      </c>
      <c r="C7460" s="1">
        <v>0</v>
      </c>
      <c r="D7460" s="1">
        <v>0</v>
      </c>
      <c r="E7460" t="s">
        <v>6</v>
      </c>
      <c r="F7460" t="s">
        <v>520</v>
      </c>
    </row>
    <row r="7461" spans="1:6" x14ac:dyDescent="0.2">
      <c r="A7461" s="1">
        <v>4.8257699999999998E-4</v>
      </c>
      <c r="B7461" s="1">
        <v>0</v>
      </c>
      <c r="C7461" s="1">
        <v>0</v>
      </c>
      <c r="D7461" s="1">
        <v>0</v>
      </c>
      <c r="E7461" t="s">
        <v>271</v>
      </c>
      <c r="F7461" t="s">
        <v>345</v>
      </c>
    </row>
    <row r="7462" spans="1:6" x14ac:dyDescent="0.2">
      <c r="A7462" s="1">
        <v>4.8097100000000001E-4</v>
      </c>
      <c r="B7462" s="1">
        <v>0</v>
      </c>
      <c r="C7462" s="1">
        <v>0</v>
      </c>
      <c r="D7462" s="1">
        <v>0</v>
      </c>
      <c r="E7462" t="s">
        <v>6</v>
      </c>
      <c r="F7462" t="s">
        <v>6</v>
      </c>
    </row>
    <row r="7463" spans="1:6" x14ac:dyDescent="0.2">
      <c r="A7463" s="1">
        <v>4.7937099999999997E-4</v>
      </c>
      <c r="B7463" s="1">
        <v>0</v>
      </c>
      <c r="C7463" s="1">
        <v>0</v>
      </c>
      <c r="D7463" s="1">
        <v>0</v>
      </c>
      <c r="E7463" t="s">
        <v>523</v>
      </c>
      <c r="F7463" t="s">
        <v>531</v>
      </c>
    </row>
    <row r="7464" spans="1:6" x14ac:dyDescent="0.2">
      <c r="A7464" s="1">
        <v>4.7777600000000001E-4</v>
      </c>
      <c r="B7464" s="1">
        <v>0</v>
      </c>
      <c r="C7464" s="1">
        <v>0</v>
      </c>
      <c r="D7464" s="1">
        <v>0</v>
      </c>
      <c r="E7464" t="s">
        <v>271</v>
      </c>
      <c r="F7464" t="s">
        <v>6</v>
      </c>
    </row>
    <row r="7465" spans="1:6" x14ac:dyDescent="0.2">
      <c r="A7465" s="1">
        <v>4.7618600000000002E-4</v>
      </c>
      <c r="B7465" s="1">
        <v>0</v>
      </c>
      <c r="C7465" s="1">
        <v>0</v>
      </c>
      <c r="D7465" s="1">
        <v>0</v>
      </c>
      <c r="E7465" t="s">
        <v>303</v>
      </c>
      <c r="F7465" t="s">
        <v>6</v>
      </c>
    </row>
    <row r="7466" spans="1:6" x14ac:dyDescent="0.2">
      <c r="A7466" s="1">
        <v>4.7460100000000001E-4</v>
      </c>
      <c r="B7466" s="1">
        <v>0</v>
      </c>
      <c r="C7466" s="1">
        <v>0</v>
      </c>
      <c r="D7466" s="1">
        <v>0</v>
      </c>
      <c r="E7466" t="s">
        <v>271</v>
      </c>
      <c r="F7466" t="s">
        <v>6</v>
      </c>
    </row>
    <row r="7467" spans="1:6" x14ac:dyDescent="0.2">
      <c r="A7467" s="1">
        <v>4.7302200000000003E-4</v>
      </c>
      <c r="B7467" s="1">
        <v>0</v>
      </c>
      <c r="C7467" s="1">
        <v>0</v>
      </c>
      <c r="D7467" s="1">
        <v>0</v>
      </c>
      <c r="E7467" t="s">
        <v>271</v>
      </c>
      <c r="F7467" t="s">
        <v>6</v>
      </c>
    </row>
    <row r="7468" spans="1:6" x14ac:dyDescent="0.2">
      <c r="A7468" s="1">
        <v>4.7144800000000002E-4</v>
      </c>
      <c r="B7468" s="1">
        <v>0</v>
      </c>
      <c r="C7468" s="1">
        <v>0</v>
      </c>
      <c r="D7468" s="1">
        <v>0</v>
      </c>
      <c r="E7468" t="s">
        <v>271</v>
      </c>
      <c r="F7468" t="s">
        <v>478</v>
      </c>
    </row>
    <row r="7469" spans="1:6" x14ac:dyDescent="0.2">
      <c r="A7469" s="1">
        <v>4.6987899999999998E-4</v>
      </c>
      <c r="B7469" s="1">
        <v>0</v>
      </c>
      <c r="C7469" s="1">
        <v>0</v>
      </c>
      <c r="D7469" s="1">
        <v>0</v>
      </c>
      <c r="E7469" t="s">
        <v>271</v>
      </c>
      <c r="F7469" t="s">
        <v>369</v>
      </c>
    </row>
    <row r="7470" spans="1:6" x14ac:dyDescent="0.2">
      <c r="A7470" s="1">
        <v>4.6831599999999998E-4</v>
      </c>
      <c r="B7470" s="1">
        <v>0</v>
      </c>
      <c r="C7470" s="1">
        <v>0</v>
      </c>
      <c r="D7470" s="1">
        <v>0</v>
      </c>
      <c r="E7470" t="s">
        <v>271</v>
      </c>
      <c r="F7470" t="s">
        <v>490</v>
      </c>
    </row>
    <row r="7471" spans="1:6" x14ac:dyDescent="0.2">
      <c r="A7471" s="1">
        <v>4.6675699999999999E-4</v>
      </c>
      <c r="B7471" s="1">
        <v>0</v>
      </c>
      <c r="C7471" s="1">
        <v>0</v>
      </c>
      <c r="D7471" s="1">
        <v>0</v>
      </c>
      <c r="E7471" t="s">
        <v>398</v>
      </c>
      <c r="F7471" t="s">
        <v>6</v>
      </c>
    </row>
    <row r="7472" spans="1:6" x14ac:dyDescent="0.2">
      <c r="A7472" s="1">
        <v>4.6520399999999999E-4</v>
      </c>
      <c r="B7472" s="1">
        <v>0</v>
      </c>
      <c r="C7472" s="1">
        <v>0</v>
      </c>
      <c r="D7472" s="1">
        <v>0</v>
      </c>
      <c r="E7472" t="s">
        <v>517</v>
      </c>
      <c r="F7472" t="s">
        <v>456</v>
      </c>
    </row>
    <row r="7473" spans="1:6" x14ac:dyDescent="0.2">
      <c r="A7473" s="1">
        <v>4.6365600000000001E-4</v>
      </c>
      <c r="B7473" s="1">
        <v>0</v>
      </c>
      <c r="C7473" s="1">
        <v>0</v>
      </c>
      <c r="D7473" s="1">
        <v>0</v>
      </c>
      <c r="E7473" t="s">
        <v>213</v>
      </c>
      <c r="F7473" t="s">
        <v>271</v>
      </c>
    </row>
    <row r="7474" spans="1:6" x14ac:dyDescent="0.2">
      <c r="A7474" s="1">
        <v>4.6211400000000001E-4</v>
      </c>
      <c r="B7474" s="1">
        <v>0</v>
      </c>
      <c r="C7474" s="1">
        <v>0</v>
      </c>
      <c r="D7474" s="1">
        <v>0</v>
      </c>
      <c r="E7474" t="s">
        <v>396</v>
      </c>
      <c r="F7474" t="s">
        <v>456</v>
      </c>
    </row>
    <row r="7475" spans="1:6" x14ac:dyDescent="0.2">
      <c r="A7475" s="1">
        <v>4.6057599999999998E-4</v>
      </c>
      <c r="B7475" s="1">
        <v>0</v>
      </c>
      <c r="C7475" s="1">
        <v>0</v>
      </c>
      <c r="D7475" s="1">
        <v>0</v>
      </c>
      <c r="E7475" t="s">
        <v>396</v>
      </c>
      <c r="F7475" t="s">
        <v>533</v>
      </c>
    </row>
    <row r="7476" spans="1:6" x14ac:dyDescent="0.2">
      <c r="A7476" s="1">
        <v>4.5904300000000002E-4</v>
      </c>
      <c r="B7476" s="1">
        <v>0</v>
      </c>
      <c r="C7476" s="1">
        <v>0</v>
      </c>
      <c r="D7476" s="1">
        <v>0</v>
      </c>
      <c r="E7476" t="s">
        <v>517</v>
      </c>
      <c r="F7476" t="s">
        <v>386</v>
      </c>
    </row>
    <row r="7477" spans="1:6" x14ac:dyDescent="0.2">
      <c r="A7477" s="1">
        <v>4.5751599999999999E-4</v>
      </c>
      <c r="B7477" s="1">
        <v>0</v>
      </c>
      <c r="C7477" s="1">
        <v>0</v>
      </c>
      <c r="D7477" s="1">
        <v>0</v>
      </c>
      <c r="E7477" t="s">
        <v>420</v>
      </c>
      <c r="F7477" t="s">
        <v>327</v>
      </c>
    </row>
    <row r="7478" spans="1:6" x14ac:dyDescent="0.2">
      <c r="A7478" s="1">
        <v>4.5599300000000002E-4</v>
      </c>
      <c r="B7478" s="1">
        <v>0</v>
      </c>
      <c r="C7478" s="1">
        <v>0</v>
      </c>
      <c r="D7478" s="1">
        <v>0</v>
      </c>
      <c r="E7478" t="s">
        <v>396</v>
      </c>
      <c r="F7478" t="s">
        <v>6</v>
      </c>
    </row>
    <row r="7479" spans="1:6" x14ac:dyDescent="0.2">
      <c r="A7479" s="1">
        <v>4.5447599999999999E-4</v>
      </c>
      <c r="B7479" s="1">
        <v>0</v>
      </c>
      <c r="C7479" s="1">
        <v>0</v>
      </c>
      <c r="D7479" s="1">
        <v>0</v>
      </c>
      <c r="E7479" t="s">
        <v>497</v>
      </c>
      <c r="F7479" t="s">
        <v>6</v>
      </c>
    </row>
    <row r="7480" spans="1:6" x14ac:dyDescent="0.2">
      <c r="A7480" s="1">
        <v>4.5296399999999998E-4</v>
      </c>
      <c r="B7480" s="1">
        <v>0</v>
      </c>
      <c r="C7480" s="1">
        <v>0</v>
      </c>
      <c r="D7480" s="1">
        <v>0</v>
      </c>
      <c r="E7480" t="s">
        <v>396</v>
      </c>
      <c r="F7480" t="s">
        <v>6</v>
      </c>
    </row>
    <row r="7481" spans="1:6" x14ac:dyDescent="0.2">
      <c r="A7481" s="1">
        <v>4.51457E-4</v>
      </c>
      <c r="B7481" s="1">
        <v>0</v>
      </c>
      <c r="C7481" s="1">
        <v>0</v>
      </c>
      <c r="D7481" s="1">
        <v>0</v>
      </c>
      <c r="E7481" t="s">
        <v>396</v>
      </c>
      <c r="F7481" t="s">
        <v>456</v>
      </c>
    </row>
    <row r="7482" spans="1:6" x14ac:dyDescent="0.2">
      <c r="A7482" s="1">
        <v>4.4995400000000002E-4</v>
      </c>
      <c r="B7482" s="1">
        <v>0</v>
      </c>
      <c r="C7482" s="1">
        <v>0</v>
      </c>
      <c r="D7482" s="1">
        <v>0</v>
      </c>
      <c r="E7482" t="s">
        <v>303</v>
      </c>
      <c r="F7482" t="s">
        <v>6</v>
      </c>
    </row>
    <row r="7483" spans="1:6" x14ac:dyDescent="0.2">
      <c r="A7483" s="1">
        <v>4.4845699999999998E-4</v>
      </c>
      <c r="B7483" s="1">
        <v>0</v>
      </c>
      <c r="C7483" s="1">
        <v>0</v>
      </c>
      <c r="D7483" s="1">
        <v>0</v>
      </c>
      <c r="E7483" t="s">
        <v>77</v>
      </c>
      <c r="F7483" t="s">
        <v>6</v>
      </c>
    </row>
    <row r="7484" spans="1:6" x14ac:dyDescent="0.2">
      <c r="A7484" s="1">
        <v>4.4696500000000001E-4</v>
      </c>
      <c r="B7484" s="1">
        <v>0</v>
      </c>
      <c r="C7484" s="1">
        <v>0</v>
      </c>
      <c r="D7484" s="1">
        <v>0</v>
      </c>
      <c r="E7484" t="s">
        <v>451</v>
      </c>
      <c r="F7484" t="s">
        <v>6</v>
      </c>
    </row>
    <row r="7485" spans="1:6" x14ac:dyDescent="0.2">
      <c r="A7485" s="1">
        <v>4.4547800000000002E-4</v>
      </c>
      <c r="B7485" s="1">
        <v>0</v>
      </c>
      <c r="C7485" s="1">
        <v>0</v>
      </c>
      <c r="D7485" s="1">
        <v>0</v>
      </c>
      <c r="E7485" t="s">
        <v>396</v>
      </c>
      <c r="F7485" t="s">
        <v>193</v>
      </c>
    </row>
    <row r="7486" spans="1:6" x14ac:dyDescent="0.2">
      <c r="A7486" s="1">
        <v>4.4399499999999998E-4</v>
      </c>
      <c r="B7486" s="1">
        <v>0</v>
      </c>
      <c r="C7486" s="1">
        <v>0</v>
      </c>
      <c r="D7486" s="1">
        <v>0</v>
      </c>
      <c r="E7486" t="s">
        <v>451</v>
      </c>
      <c r="F7486" t="s">
        <v>6</v>
      </c>
    </row>
    <row r="7487" spans="1:6" x14ac:dyDescent="0.2">
      <c r="A7487" s="1">
        <v>4.4251799999999998E-4</v>
      </c>
      <c r="B7487" s="1">
        <v>0</v>
      </c>
      <c r="C7487" s="1">
        <v>0</v>
      </c>
      <c r="D7487" s="1">
        <v>0</v>
      </c>
      <c r="E7487" t="s">
        <v>396</v>
      </c>
      <c r="F7487" t="s">
        <v>6</v>
      </c>
    </row>
    <row r="7488" spans="1:6" x14ac:dyDescent="0.2">
      <c r="A7488" s="1">
        <v>4.4104499999999999E-4</v>
      </c>
      <c r="B7488" s="1">
        <v>0</v>
      </c>
      <c r="C7488" s="1">
        <v>0</v>
      </c>
      <c r="D7488" s="1">
        <v>0</v>
      </c>
      <c r="E7488" t="s">
        <v>396</v>
      </c>
      <c r="F7488" t="s">
        <v>6</v>
      </c>
    </row>
    <row r="7489" spans="1:6" x14ac:dyDescent="0.2">
      <c r="A7489" s="1">
        <v>4.3957799999999998E-4</v>
      </c>
      <c r="B7489" s="1">
        <v>0</v>
      </c>
      <c r="C7489" s="1">
        <v>0</v>
      </c>
      <c r="D7489" s="1">
        <v>0</v>
      </c>
      <c r="E7489" t="s">
        <v>6</v>
      </c>
      <c r="F7489" t="s">
        <v>420</v>
      </c>
    </row>
    <row r="7490" spans="1:6" x14ac:dyDescent="0.2">
      <c r="A7490" s="1">
        <v>4.3811499999999999E-4</v>
      </c>
      <c r="B7490" s="1">
        <v>0</v>
      </c>
      <c r="C7490" s="1">
        <v>0</v>
      </c>
      <c r="D7490" s="1">
        <v>0</v>
      </c>
      <c r="E7490" t="s">
        <v>479</v>
      </c>
      <c r="F7490" t="s">
        <v>12</v>
      </c>
    </row>
    <row r="7491" spans="1:6" x14ac:dyDescent="0.2">
      <c r="A7491" s="1">
        <v>4.3665700000000002E-4</v>
      </c>
      <c r="B7491" s="1">
        <v>0</v>
      </c>
      <c r="C7491" s="1">
        <v>0</v>
      </c>
      <c r="D7491" s="1">
        <v>0</v>
      </c>
      <c r="E7491" t="s">
        <v>396</v>
      </c>
      <c r="F7491" t="s">
        <v>107</v>
      </c>
    </row>
    <row r="7492" spans="1:6" x14ac:dyDescent="0.2">
      <c r="A7492" s="1">
        <v>4.3520400000000002E-4</v>
      </c>
      <c r="B7492" s="1">
        <v>0</v>
      </c>
      <c r="C7492" s="1">
        <v>0</v>
      </c>
      <c r="D7492" s="1">
        <v>0</v>
      </c>
      <c r="E7492" t="s">
        <v>303</v>
      </c>
      <c r="F7492" t="s">
        <v>161</v>
      </c>
    </row>
    <row r="7493" spans="1:6" x14ac:dyDescent="0.2">
      <c r="A7493" s="1">
        <v>4.3375599999999999E-4</v>
      </c>
      <c r="B7493" s="1">
        <v>0</v>
      </c>
      <c r="C7493" s="1">
        <v>0</v>
      </c>
      <c r="D7493" s="1">
        <v>0</v>
      </c>
      <c r="E7493" t="s">
        <v>190</v>
      </c>
      <c r="F7493" t="s">
        <v>154</v>
      </c>
    </row>
    <row r="7494" spans="1:6" x14ac:dyDescent="0.2">
      <c r="A7494" s="1">
        <v>4.3231299999999998E-4</v>
      </c>
      <c r="B7494" s="1">
        <v>0</v>
      </c>
      <c r="C7494" s="1">
        <v>0</v>
      </c>
      <c r="D7494" s="1">
        <v>0</v>
      </c>
      <c r="E7494" t="s">
        <v>517</v>
      </c>
      <c r="F7494" t="s">
        <v>396</v>
      </c>
    </row>
    <row r="7495" spans="1:6" x14ac:dyDescent="0.2">
      <c r="A7495" s="1">
        <v>4.3087399999999998E-4</v>
      </c>
      <c r="B7495" s="1">
        <v>0</v>
      </c>
      <c r="C7495" s="1">
        <v>0</v>
      </c>
      <c r="D7495" s="1">
        <v>0</v>
      </c>
      <c r="E7495" t="s">
        <v>497</v>
      </c>
      <c r="F7495" t="s">
        <v>198</v>
      </c>
    </row>
    <row r="7496" spans="1:6" x14ac:dyDescent="0.2">
      <c r="A7496" s="1">
        <v>4.2944100000000002E-4</v>
      </c>
      <c r="B7496" s="1">
        <v>0</v>
      </c>
      <c r="C7496" s="1">
        <v>0</v>
      </c>
      <c r="D7496" s="1">
        <v>0</v>
      </c>
      <c r="E7496" t="s">
        <v>157</v>
      </c>
      <c r="F7496" t="s">
        <v>396</v>
      </c>
    </row>
    <row r="7497" spans="1:6" x14ac:dyDescent="0.2">
      <c r="A7497" s="1">
        <v>4.2801200000000002E-4</v>
      </c>
      <c r="B7497" s="1">
        <v>0</v>
      </c>
      <c r="C7497" s="1">
        <v>0</v>
      </c>
      <c r="D7497" s="1">
        <v>0</v>
      </c>
      <c r="E7497" t="s">
        <v>46</v>
      </c>
      <c r="F7497" t="s">
        <v>85</v>
      </c>
    </row>
    <row r="7498" spans="1:6" x14ac:dyDescent="0.2">
      <c r="A7498" s="1">
        <v>4.2658799999999999E-4</v>
      </c>
      <c r="B7498" s="1">
        <v>0</v>
      </c>
      <c r="C7498" s="1">
        <v>0</v>
      </c>
      <c r="D7498" s="1">
        <v>0</v>
      </c>
      <c r="E7498" t="s">
        <v>303</v>
      </c>
      <c r="F7498" t="s">
        <v>6</v>
      </c>
    </row>
    <row r="7499" spans="1:6" x14ac:dyDescent="0.2">
      <c r="A7499" s="1">
        <v>4.2516800000000002E-4</v>
      </c>
      <c r="B7499" s="1">
        <v>0</v>
      </c>
      <c r="C7499" s="1">
        <v>0</v>
      </c>
      <c r="D7499" s="1">
        <v>0</v>
      </c>
      <c r="E7499" t="s">
        <v>6</v>
      </c>
      <c r="F7499" t="s">
        <v>396</v>
      </c>
    </row>
    <row r="7500" spans="1:6" x14ac:dyDescent="0.2">
      <c r="A7500" s="1">
        <v>4.2375300000000002E-4</v>
      </c>
      <c r="B7500" s="1">
        <v>0</v>
      </c>
      <c r="C7500" s="1">
        <v>0</v>
      </c>
      <c r="D7500" s="1">
        <v>0</v>
      </c>
      <c r="E7500" t="s">
        <v>523</v>
      </c>
      <c r="F7500" t="s">
        <v>46</v>
      </c>
    </row>
    <row r="7501" spans="1:6" x14ac:dyDescent="0.2">
      <c r="A7501" s="1">
        <v>4.2234299999999999E-4</v>
      </c>
      <c r="B7501" s="1">
        <v>0</v>
      </c>
      <c r="C7501" s="1">
        <v>0</v>
      </c>
      <c r="D7501" s="1">
        <v>0</v>
      </c>
      <c r="E7501" t="s">
        <v>523</v>
      </c>
      <c r="F7501" t="s">
        <v>6</v>
      </c>
    </row>
    <row r="7502" spans="1:6" x14ac:dyDescent="0.2">
      <c r="A7502" s="1">
        <v>4.2093799999999999E-4</v>
      </c>
      <c r="B7502" s="1">
        <v>0</v>
      </c>
      <c r="C7502" s="1">
        <v>0</v>
      </c>
      <c r="D7502" s="1">
        <v>0</v>
      </c>
      <c r="E7502" t="s">
        <v>497</v>
      </c>
      <c r="F7502" t="s">
        <v>480</v>
      </c>
    </row>
    <row r="7503" spans="1:6" x14ac:dyDescent="0.2">
      <c r="A7503" s="1">
        <v>4.1953699999999999E-4</v>
      </c>
      <c r="B7503" s="1">
        <v>0</v>
      </c>
      <c r="C7503" s="1">
        <v>0</v>
      </c>
      <c r="D7503" s="1">
        <v>0</v>
      </c>
      <c r="E7503" t="s">
        <v>299</v>
      </c>
      <c r="F7503" t="s">
        <v>190</v>
      </c>
    </row>
    <row r="7504" spans="1:6" x14ac:dyDescent="0.2">
      <c r="A7504" s="1">
        <v>4.1814100000000002E-4</v>
      </c>
      <c r="B7504" s="1">
        <v>0</v>
      </c>
      <c r="C7504" s="1">
        <v>0</v>
      </c>
      <c r="D7504" s="1">
        <v>0</v>
      </c>
      <c r="E7504" t="s">
        <v>6</v>
      </c>
      <c r="F7504" t="s">
        <v>6</v>
      </c>
    </row>
    <row r="7505" spans="1:6" x14ac:dyDescent="0.2">
      <c r="A7505" s="1">
        <v>4.1675000000000002E-4</v>
      </c>
      <c r="B7505" s="1">
        <v>0</v>
      </c>
      <c r="C7505" s="1">
        <v>0</v>
      </c>
      <c r="D7505" s="1">
        <v>0</v>
      </c>
      <c r="E7505" t="s">
        <v>303</v>
      </c>
      <c r="F7505" t="s">
        <v>6</v>
      </c>
    </row>
    <row r="7506" spans="1:6" x14ac:dyDescent="0.2">
      <c r="A7506" s="1">
        <v>4.1536299999999997E-4</v>
      </c>
      <c r="B7506" s="1">
        <v>0</v>
      </c>
      <c r="C7506" s="1">
        <v>0</v>
      </c>
      <c r="D7506" s="1">
        <v>0</v>
      </c>
      <c r="E7506" t="s">
        <v>497</v>
      </c>
      <c r="F7506" t="s">
        <v>6</v>
      </c>
    </row>
    <row r="7507" spans="1:6" x14ac:dyDescent="0.2">
      <c r="A7507" s="1">
        <v>4.1398100000000001E-4</v>
      </c>
      <c r="B7507" s="1">
        <v>0</v>
      </c>
      <c r="C7507" s="1">
        <v>0</v>
      </c>
      <c r="D7507" s="1">
        <v>0</v>
      </c>
      <c r="E7507" t="s">
        <v>393</v>
      </c>
      <c r="F7507" t="s">
        <v>6</v>
      </c>
    </row>
    <row r="7508" spans="1:6" x14ac:dyDescent="0.2">
      <c r="A7508" s="1">
        <v>4.1260400000000001E-4</v>
      </c>
      <c r="B7508" s="1">
        <v>0</v>
      </c>
      <c r="C7508" s="1">
        <v>0</v>
      </c>
      <c r="D7508" s="1">
        <v>0</v>
      </c>
      <c r="E7508" t="s">
        <v>497</v>
      </c>
      <c r="F7508" t="s">
        <v>6</v>
      </c>
    </row>
    <row r="7509" spans="1:6" x14ac:dyDescent="0.2">
      <c r="A7509" s="1">
        <v>4.1123100000000002E-4</v>
      </c>
      <c r="B7509" s="1">
        <v>0</v>
      </c>
      <c r="C7509" s="1">
        <v>0</v>
      </c>
      <c r="D7509" s="1">
        <v>0</v>
      </c>
      <c r="E7509" t="s">
        <v>168</v>
      </c>
      <c r="F7509" t="s">
        <v>6</v>
      </c>
    </row>
    <row r="7510" spans="1:6" x14ac:dyDescent="0.2">
      <c r="A7510" s="1">
        <v>4.0986199999999999E-4</v>
      </c>
      <c r="B7510" s="1">
        <v>0</v>
      </c>
      <c r="C7510" s="1">
        <v>0</v>
      </c>
      <c r="D7510" s="1">
        <v>0</v>
      </c>
      <c r="E7510" t="s">
        <v>517</v>
      </c>
      <c r="F7510" t="s">
        <v>337</v>
      </c>
    </row>
    <row r="7511" spans="1:6" x14ac:dyDescent="0.2">
      <c r="A7511" s="1">
        <v>4.0849799999999998E-4</v>
      </c>
      <c r="B7511" s="1">
        <v>0</v>
      </c>
      <c r="C7511" s="1">
        <v>0</v>
      </c>
      <c r="D7511" s="1">
        <v>0</v>
      </c>
      <c r="E7511" t="s">
        <v>157</v>
      </c>
      <c r="F7511" t="s">
        <v>6</v>
      </c>
    </row>
    <row r="7512" spans="1:6" x14ac:dyDescent="0.2">
      <c r="A7512" s="1">
        <v>4.0713899999999999E-4</v>
      </c>
      <c r="B7512" s="1">
        <v>0</v>
      </c>
      <c r="C7512" s="1">
        <v>0</v>
      </c>
      <c r="D7512" s="1">
        <v>0</v>
      </c>
      <c r="E7512" t="s">
        <v>517</v>
      </c>
      <c r="F7512" t="s">
        <v>6</v>
      </c>
    </row>
    <row r="7513" spans="1:6" x14ac:dyDescent="0.2">
      <c r="A7513" s="1">
        <v>4.0578400000000002E-4</v>
      </c>
      <c r="B7513" s="1">
        <v>0</v>
      </c>
      <c r="C7513" s="1">
        <v>0</v>
      </c>
      <c r="D7513" s="1">
        <v>0</v>
      </c>
      <c r="E7513" t="s">
        <v>517</v>
      </c>
      <c r="F7513" t="s">
        <v>6</v>
      </c>
    </row>
    <row r="7514" spans="1:6" x14ac:dyDescent="0.2">
      <c r="A7514" s="1">
        <v>4.0443400000000001E-4</v>
      </c>
      <c r="B7514" s="1">
        <v>0</v>
      </c>
      <c r="C7514" s="1">
        <v>0</v>
      </c>
      <c r="D7514" s="1">
        <v>0</v>
      </c>
      <c r="E7514" t="s">
        <v>523</v>
      </c>
      <c r="F7514" t="s">
        <v>497</v>
      </c>
    </row>
    <row r="7515" spans="1:6" x14ac:dyDescent="0.2">
      <c r="A7515" s="1">
        <v>4.0308800000000001E-4</v>
      </c>
      <c r="B7515" s="1">
        <v>0</v>
      </c>
      <c r="C7515" s="1">
        <v>0</v>
      </c>
      <c r="D7515" s="1">
        <v>0</v>
      </c>
      <c r="E7515" t="s">
        <v>265</v>
      </c>
      <c r="F7515" t="s">
        <v>6</v>
      </c>
    </row>
    <row r="7516" spans="1:6" x14ac:dyDescent="0.2">
      <c r="A7516" s="1">
        <v>4.0174699999999999E-4</v>
      </c>
      <c r="B7516" s="1">
        <v>0</v>
      </c>
      <c r="C7516" s="1">
        <v>0</v>
      </c>
      <c r="D7516" s="1">
        <v>0</v>
      </c>
      <c r="E7516" t="s">
        <v>517</v>
      </c>
      <c r="F7516" t="s">
        <v>6</v>
      </c>
    </row>
    <row r="7517" spans="1:6" x14ac:dyDescent="0.2">
      <c r="A7517" s="1">
        <v>4.0041000000000002E-4</v>
      </c>
      <c r="B7517" s="1">
        <v>0</v>
      </c>
      <c r="C7517" s="1">
        <v>0</v>
      </c>
      <c r="D7517" s="1">
        <v>0</v>
      </c>
      <c r="E7517" t="s">
        <v>157</v>
      </c>
      <c r="F7517" t="s">
        <v>436</v>
      </c>
    </row>
    <row r="7518" spans="1:6" x14ac:dyDescent="0.2">
      <c r="A7518" s="1">
        <v>3.9907799999999998E-4</v>
      </c>
      <c r="B7518" s="1">
        <v>0</v>
      </c>
      <c r="C7518" s="1">
        <v>0</v>
      </c>
      <c r="D7518" s="1">
        <v>0</v>
      </c>
      <c r="E7518" t="s">
        <v>278</v>
      </c>
      <c r="F7518" t="s">
        <v>72</v>
      </c>
    </row>
    <row r="7519" spans="1:6" x14ac:dyDescent="0.2">
      <c r="A7519" s="1">
        <v>3.9774999999999999E-4</v>
      </c>
      <c r="B7519" s="1">
        <v>0</v>
      </c>
      <c r="C7519" s="1">
        <v>0</v>
      </c>
      <c r="D7519" s="1">
        <v>0</v>
      </c>
      <c r="E7519" t="s">
        <v>344</v>
      </c>
      <c r="F7519" t="s">
        <v>6</v>
      </c>
    </row>
    <row r="7520" spans="1:6" x14ac:dyDescent="0.2">
      <c r="A7520" s="1">
        <v>3.9642699999999998E-4</v>
      </c>
      <c r="B7520" s="1">
        <v>0</v>
      </c>
      <c r="C7520" s="1">
        <v>0</v>
      </c>
      <c r="D7520" s="1">
        <v>0</v>
      </c>
      <c r="E7520" t="s">
        <v>462</v>
      </c>
      <c r="F7520" t="s">
        <v>6</v>
      </c>
    </row>
    <row r="7521" spans="1:6" x14ac:dyDescent="0.2">
      <c r="A7521" s="1">
        <v>3.9510700000000001E-4</v>
      </c>
      <c r="B7521" s="1">
        <v>0</v>
      </c>
      <c r="C7521" s="1">
        <v>0</v>
      </c>
      <c r="D7521" s="1">
        <v>0</v>
      </c>
      <c r="E7521" t="s">
        <v>157</v>
      </c>
      <c r="F7521" t="s">
        <v>6</v>
      </c>
    </row>
    <row r="7522" spans="1:6" x14ac:dyDescent="0.2">
      <c r="A7522" s="1">
        <v>3.9379299999999998E-4</v>
      </c>
      <c r="B7522" s="1">
        <v>0</v>
      </c>
      <c r="C7522" s="1">
        <v>0</v>
      </c>
      <c r="D7522" s="1">
        <v>0</v>
      </c>
      <c r="E7522" t="s">
        <v>157</v>
      </c>
      <c r="F7522" t="s">
        <v>6</v>
      </c>
    </row>
    <row r="7523" spans="1:6" x14ac:dyDescent="0.2">
      <c r="A7523" s="1">
        <v>3.9248199999999999E-4</v>
      </c>
      <c r="B7523" s="1">
        <v>0</v>
      </c>
      <c r="C7523" s="1">
        <v>0</v>
      </c>
      <c r="D7523" s="1">
        <v>0</v>
      </c>
      <c r="E7523" t="s">
        <v>157</v>
      </c>
      <c r="F7523" t="s">
        <v>6</v>
      </c>
    </row>
    <row r="7524" spans="1:6" x14ac:dyDescent="0.2">
      <c r="A7524" s="1">
        <v>3.9117600000000002E-4</v>
      </c>
      <c r="B7524" s="1">
        <v>0</v>
      </c>
      <c r="C7524" s="1">
        <v>0</v>
      </c>
      <c r="D7524" s="1">
        <v>0</v>
      </c>
      <c r="E7524" t="s">
        <v>517</v>
      </c>
      <c r="F7524" t="s">
        <v>6</v>
      </c>
    </row>
    <row r="7525" spans="1:6" x14ac:dyDescent="0.2">
      <c r="A7525" s="1">
        <v>3.8987499999999998E-4</v>
      </c>
      <c r="B7525" s="1">
        <v>0</v>
      </c>
      <c r="C7525" s="1">
        <v>0</v>
      </c>
      <c r="D7525" s="1">
        <v>0</v>
      </c>
      <c r="E7525" t="s">
        <v>157</v>
      </c>
      <c r="F7525" t="s">
        <v>213</v>
      </c>
    </row>
    <row r="7526" spans="1:6" x14ac:dyDescent="0.2">
      <c r="A7526" s="1">
        <v>3.8857699999999998E-4</v>
      </c>
      <c r="B7526" s="1">
        <v>0</v>
      </c>
      <c r="C7526" s="1">
        <v>0</v>
      </c>
      <c r="D7526" s="1">
        <v>0</v>
      </c>
      <c r="E7526" t="s">
        <v>157</v>
      </c>
      <c r="F7526" t="s">
        <v>6</v>
      </c>
    </row>
    <row r="7527" spans="1:6" x14ac:dyDescent="0.2">
      <c r="A7527" s="1">
        <v>3.87284E-4</v>
      </c>
      <c r="B7527" s="1">
        <v>0</v>
      </c>
      <c r="C7527" s="1">
        <v>0</v>
      </c>
      <c r="D7527" s="1">
        <v>0</v>
      </c>
      <c r="E7527" t="s">
        <v>517</v>
      </c>
      <c r="F7527" t="s">
        <v>259</v>
      </c>
    </row>
    <row r="7528" spans="1:6" x14ac:dyDescent="0.2">
      <c r="A7528" s="1">
        <v>3.85996E-4</v>
      </c>
      <c r="B7528" s="1">
        <v>0</v>
      </c>
      <c r="C7528" s="1">
        <v>0</v>
      </c>
      <c r="D7528" s="1">
        <v>0</v>
      </c>
      <c r="E7528" t="s">
        <v>517</v>
      </c>
      <c r="F7528" t="s">
        <v>197</v>
      </c>
    </row>
    <row r="7529" spans="1:6" x14ac:dyDescent="0.2">
      <c r="A7529" s="1">
        <v>3.8471099999999998E-4</v>
      </c>
      <c r="B7529" s="1">
        <v>0</v>
      </c>
      <c r="C7529" s="1">
        <v>0</v>
      </c>
      <c r="D7529" s="1">
        <v>0</v>
      </c>
      <c r="E7529" t="s">
        <v>251</v>
      </c>
      <c r="F7529" t="s">
        <v>157</v>
      </c>
    </row>
    <row r="7530" spans="1:6" x14ac:dyDescent="0.2">
      <c r="A7530" s="1">
        <v>3.83431E-4</v>
      </c>
      <c r="B7530" s="1">
        <v>0</v>
      </c>
      <c r="C7530" s="1">
        <v>0</v>
      </c>
      <c r="D7530" s="1">
        <v>0</v>
      </c>
      <c r="E7530" t="s">
        <v>319</v>
      </c>
      <c r="F7530" t="s">
        <v>6</v>
      </c>
    </row>
    <row r="7531" spans="1:6" x14ac:dyDescent="0.2">
      <c r="A7531" s="1">
        <v>3.8215500000000002E-4</v>
      </c>
      <c r="B7531" s="1">
        <v>0</v>
      </c>
      <c r="C7531" s="1">
        <v>0</v>
      </c>
      <c r="D7531" s="1">
        <v>0</v>
      </c>
      <c r="E7531" t="s">
        <v>430</v>
      </c>
      <c r="F7531" t="s">
        <v>6</v>
      </c>
    </row>
    <row r="7532" spans="1:6" x14ac:dyDescent="0.2">
      <c r="A7532" s="1">
        <v>3.8088400000000001E-4</v>
      </c>
      <c r="B7532" s="1">
        <v>0</v>
      </c>
      <c r="C7532" s="1">
        <v>0</v>
      </c>
      <c r="D7532" s="1">
        <v>0</v>
      </c>
      <c r="E7532" t="s">
        <v>517</v>
      </c>
      <c r="F7532" t="s">
        <v>179</v>
      </c>
    </row>
    <row r="7533" spans="1:6" x14ac:dyDescent="0.2">
      <c r="A7533" s="1">
        <v>3.7961599999999999E-4</v>
      </c>
      <c r="B7533" s="1">
        <v>0</v>
      </c>
      <c r="C7533" s="1">
        <v>0</v>
      </c>
      <c r="D7533" s="1">
        <v>0</v>
      </c>
      <c r="E7533" t="s">
        <v>451</v>
      </c>
      <c r="F7533" t="s">
        <v>322</v>
      </c>
    </row>
    <row r="7534" spans="1:6" x14ac:dyDescent="0.2">
      <c r="A7534" s="1">
        <v>3.78353E-4</v>
      </c>
      <c r="B7534" s="1">
        <v>0</v>
      </c>
      <c r="C7534" s="1">
        <v>0</v>
      </c>
      <c r="D7534" s="1">
        <v>0</v>
      </c>
      <c r="E7534" t="s">
        <v>278</v>
      </c>
      <c r="F7534" t="s">
        <v>209</v>
      </c>
    </row>
    <row r="7535" spans="1:6" x14ac:dyDescent="0.2">
      <c r="A7535" s="1">
        <v>3.7709400000000002E-4</v>
      </c>
      <c r="B7535" s="1">
        <v>0</v>
      </c>
      <c r="C7535" s="1">
        <v>0</v>
      </c>
      <c r="D7535" s="1">
        <v>0</v>
      </c>
      <c r="E7535" t="s">
        <v>523</v>
      </c>
      <c r="F7535" t="s">
        <v>6</v>
      </c>
    </row>
    <row r="7536" spans="1:6" x14ac:dyDescent="0.2">
      <c r="A7536" s="1">
        <v>3.7583899999999999E-4</v>
      </c>
      <c r="B7536" s="1">
        <v>0</v>
      </c>
      <c r="C7536" s="1">
        <v>0</v>
      </c>
      <c r="D7536" s="1">
        <v>0</v>
      </c>
      <c r="E7536" t="s">
        <v>523</v>
      </c>
      <c r="F7536" t="s">
        <v>251</v>
      </c>
    </row>
    <row r="7537" spans="1:6" x14ac:dyDescent="0.2">
      <c r="A7537" s="1">
        <v>3.7458899999999999E-4</v>
      </c>
      <c r="B7537" s="1">
        <v>0</v>
      </c>
      <c r="C7537" s="1">
        <v>0</v>
      </c>
      <c r="D7537" s="1">
        <v>0</v>
      </c>
      <c r="E7537" t="s">
        <v>290</v>
      </c>
      <c r="F7537" t="s">
        <v>6</v>
      </c>
    </row>
    <row r="7538" spans="1:6" x14ac:dyDescent="0.2">
      <c r="A7538" s="1">
        <v>3.7334199999999998E-4</v>
      </c>
      <c r="B7538" s="1">
        <v>0</v>
      </c>
      <c r="C7538" s="1">
        <v>0</v>
      </c>
      <c r="D7538" s="1">
        <v>0</v>
      </c>
      <c r="E7538" t="s">
        <v>290</v>
      </c>
      <c r="F7538" t="s">
        <v>6</v>
      </c>
    </row>
    <row r="7539" spans="1:6" x14ac:dyDescent="0.2">
      <c r="A7539" s="1">
        <v>3.7209999999999999E-4</v>
      </c>
      <c r="B7539" s="1">
        <v>0</v>
      </c>
      <c r="C7539" s="1">
        <v>0</v>
      </c>
      <c r="D7539" s="1">
        <v>0</v>
      </c>
      <c r="E7539" t="s">
        <v>488</v>
      </c>
      <c r="F7539" t="s">
        <v>319</v>
      </c>
    </row>
    <row r="7540" spans="1:6" x14ac:dyDescent="0.2">
      <c r="A7540" s="1">
        <v>3.7086200000000001E-4</v>
      </c>
      <c r="B7540" s="1">
        <v>0</v>
      </c>
      <c r="C7540" s="1">
        <v>0</v>
      </c>
      <c r="D7540" s="1">
        <v>0</v>
      </c>
      <c r="E7540" t="s">
        <v>278</v>
      </c>
      <c r="F7540" t="s">
        <v>6</v>
      </c>
    </row>
    <row r="7541" spans="1:6" x14ac:dyDescent="0.2">
      <c r="A7541" s="1">
        <v>3.6962799999999999E-4</v>
      </c>
      <c r="B7541" s="1">
        <v>0</v>
      </c>
      <c r="C7541" s="1">
        <v>0</v>
      </c>
      <c r="D7541" s="1">
        <v>0</v>
      </c>
      <c r="E7541" t="s">
        <v>278</v>
      </c>
      <c r="F7541" t="s">
        <v>339</v>
      </c>
    </row>
    <row r="7542" spans="1:6" x14ac:dyDescent="0.2">
      <c r="A7542" s="1">
        <v>3.6839799999999998E-4</v>
      </c>
      <c r="B7542" s="1">
        <v>0</v>
      </c>
      <c r="C7542" s="1">
        <v>0</v>
      </c>
      <c r="D7542" s="1">
        <v>0</v>
      </c>
      <c r="E7542" t="s">
        <v>331</v>
      </c>
      <c r="F7542" t="s">
        <v>430</v>
      </c>
    </row>
    <row r="7543" spans="1:6" x14ac:dyDescent="0.2">
      <c r="A7543" s="1">
        <v>3.6717199999999997E-4</v>
      </c>
      <c r="B7543" s="1">
        <v>0</v>
      </c>
      <c r="C7543" s="1">
        <v>0</v>
      </c>
      <c r="D7543" s="1">
        <v>0</v>
      </c>
      <c r="E7543" t="s">
        <v>523</v>
      </c>
      <c r="F7543" t="s">
        <v>6</v>
      </c>
    </row>
    <row r="7544" spans="1:6" x14ac:dyDescent="0.2">
      <c r="A7544" s="1">
        <v>3.6594999999999998E-4</v>
      </c>
      <c r="B7544" s="1">
        <v>0</v>
      </c>
      <c r="C7544" s="1">
        <v>0</v>
      </c>
      <c r="D7544" s="1">
        <v>0</v>
      </c>
      <c r="E7544" t="s">
        <v>523</v>
      </c>
      <c r="F7544" t="s">
        <v>6</v>
      </c>
    </row>
    <row r="7545" spans="1:6" x14ac:dyDescent="0.2">
      <c r="A7545" s="1">
        <v>3.6473300000000001E-4</v>
      </c>
      <c r="B7545" s="1">
        <v>0</v>
      </c>
      <c r="C7545" s="1">
        <v>0</v>
      </c>
      <c r="D7545" s="1">
        <v>0</v>
      </c>
      <c r="E7545" t="s">
        <v>278</v>
      </c>
      <c r="F7545" t="s">
        <v>6</v>
      </c>
    </row>
    <row r="7546" spans="1:6" x14ac:dyDescent="0.2">
      <c r="A7546" s="1">
        <v>3.6351899999999997E-4</v>
      </c>
      <c r="B7546" s="1">
        <v>0</v>
      </c>
      <c r="C7546" s="1">
        <v>0</v>
      </c>
      <c r="D7546" s="1">
        <v>0</v>
      </c>
      <c r="E7546" t="s">
        <v>384</v>
      </c>
      <c r="F7546" t="s">
        <v>6</v>
      </c>
    </row>
    <row r="7547" spans="1:6" x14ac:dyDescent="0.2">
      <c r="A7547" s="1">
        <v>3.62309E-4</v>
      </c>
      <c r="B7547" s="1">
        <v>0</v>
      </c>
      <c r="C7547" s="1">
        <v>0</v>
      </c>
      <c r="D7547" s="1">
        <v>0</v>
      </c>
      <c r="E7547" t="s">
        <v>278</v>
      </c>
      <c r="F7547" t="s">
        <v>6</v>
      </c>
    </row>
    <row r="7548" spans="1:6" x14ac:dyDescent="0.2">
      <c r="A7548" s="1">
        <v>3.61104E-4</v>
      </c>
      <c r="B7548" s="1">
        <v>0</v>
      </c>
      <c r="C7548" s="1">
        <v>0</v>
      </c>
      <c r="D7548" s="1">
        <v>0</v>
      </c>
      <c r="E7548" t="s">
        <v>517</v>
      </c>
      <c r="F7548" t="s">
        <v>6</v>
      </c>
    </row>
    <row r="7549" spans="1:6" x14ac:dyDescent="0.2">
      <c r="A7549" s="1">
        <v>3.59902E-4</v>
      </c>
      <c r="B7549" s="1">
        <v>0</v>
      </c>
      <c r="C7549" s="1">
        <v>0</v>
      </c>
      <c r="D7549" s="1">
        <v>0</v>
      </c>
      <c r="E7549" t="s">
        <v>278</v>
      </c>
      <c r="F7549" t="s">
        <v>479</v>
      </c>
    </row>
    <row r="7550" spans="1:6" x14ac:dyDescent="0.2">
      <c r="A7550" s="1">
        <v>3.5870500000000002E-4</v>
      </c>
      <c r="B7550" s="1">
        <v>0</v>
      </c>
      <c r="C7550" s="1">
        <v>0</v>
      </c>
      <c r="D7550" s="1">
        <v>0</v>
      </c>
      <c r="E7550" t="s">
        <v>278</v>
      </c>
      <c r="F7550" t="s">
        <v>6</v>
      </c>
    </row>
    <row r="7551" spans="1:6" x14ac:dyDescent="0.2">
      <c r="A7551" s="1">
        <v>3.5751100000000003E-4</v>
      </c>
      <c r="B7551" s="1">
        <v>0</v>
      </c>
      <c r="C7551" s="1">
        <v>0</v>
      </c>
      <c r="D7551" s="1">
        <v>0</v>
      </c>
      <c r="E7551" t="s">
        <v>352</v>
      </c>
      <c r="F7551" t="s">
        <v>6</v>
      </c>
    </row>
    <row r="7552" spans="1:6" x14ac:dyDescent="0.2">
      <c r="A7552" s="1">
        <v>3.5632099999999999E-4</v>
      </c>
      <c r="B7552" s="1">
        <v>0</v>
      </c>
      <c r="C7552" s="1">
        <v>0</v>
      </c>
      <c r="D7552" s="1">
        <v>0</v>
      </c>
      <c r="E7552" t="s">
        <v>517</v>
      </c>
      <c r="F7552" t="s">
        <v>6</v>
      </c>
    </row>
    <row r="7553" spans="1:6" x14ac:dyDescent="0.2">
      <c r="A7553" s="1">
        <v>3.5513599999999998E-4</v>
      </c>
      <c r="B7553" s="1">
        <v>0</v>
      </c>
      <c r="C7553" s="1">
        <v>0</v>
      </c>
      <c r="D7553" s="1">
        <v>0</v>
      </c>
      <c r="E7553" t="s">
        <v>352</v>
      </c>
      <c r="F7553" t="s">
        <v>278</v>
      </c>
    </row>
    <row r="7554" spans="1:6" x14ac:dyDescent="0.2">
      <c r="A7554" s="1">
        <v>3.5395400000000002E-4</v>
      </c>
      <c r="B7554" s="1">
        <v>0</v>
      </c>
      <c r="C7554" s="1">
        <v>0</v>
      </c>
      <c r="D7554" s="1">
        <v>0</v>
      </c>
      <c r="E7554" t="s">
        <v>299</v>
      </c>
      <c r="F7554" t="s">
        <v>6</v>
      </c>
    </row>
    <row r="7555" spans="1:6" x14ac:dyDescent="0.2">
      <c r="A7555" s="1">
        <v>3.5277600000000001E-4</v>
      </c>
      <c r="B7555" s="1">
        <v>0</v>
      </c>
      <c r="C7555" s="1">
        <v>0</v>
      </c>
      <c r="D7555" s="1">
        <v>0</v>
      </c>
      <c r="E7555" t="s">
        <v>451</v>
      </c>
      <c r="F7555" t="s">
        <v>6</v>
      </c>
    </row>
    <row r="7556" spans="1:6" x14ac:dyDescent="0.2">
      <c r="A7556" s="1">
        <v>3.5160200000000001E-4</v>
      </c>
      <c r="B7556" s="1">
        <v>0</v>
      </c>
      <c r="C7556" s="1">
        <v>0</v>
      </c>
      <c r="D7556" s="1">
        <v>0</v>
      </c>
      <c r="E7556" t="s">
        <v>6</v>
      </c>
      <c r="F7556" t="s">
        <v>393</v>
      </c>
    </row>
    <row r="7557" spans="1:6" x14ac:dyDescent="0.2">
      <c r="A7557" s="1">
        <v>3.5043200000000002E-4</v>
      </c>
      <c r="B7557" s="1">
        <v>0</v>
      </c>
      <c r="C7557" s="1">
        <v>0</v>
      </c>
      <c r="D7557" s="1">
        <v>0</v>
      </c>
      <c r="E7557" t="s">
        <v>384</v>
      </c>
      <c r="F7557" t="s">
        <v>77</v>
      </c>
    </row>
    <row r="7558" spans="1:6" x14ac:dyDescent="0.2">
      <c r="A7558" s="1">
        <v>3.4926599999999999E-4</v>
      </c>
      <c r="B7558" s="1">
        <v>0</v>
      </c>
      <c r="C7558" s="1">
        <v>0</v>
      </c>
      <c r="D7558" s="1">
        <v>0</v>
      </c>
      <c r="E7558" t="s">
        <v>6</v>
      </c>
      <c r="F7558" t="s">
        <v>6</v>
      </c>
    </row>
    <row r="7559" spans="1:6" x14ac:dyDescent="0.2">
      <c r="A7559" s="1">
        <v>3.4810400000000001E-4</v>
      </c>
      <c r="B7559" s="1">
        <v>0</v>
      </c>
      <c r="C7559" s="1">
        <v>0</v>
      </c>
      <c r="D7559" s="1">
        <v>0</v>
      </c>
      <c r="E7559" t="s">
        <v>517</v>
      </c>
      <c r="F7559" t="s">
        <v>6</v>
      </c>
    </row>
    <row r="7560" spans="1:6" x14ac:dyDescent="0.2">
      <c r="A7560" s="1">
        <v>3.4694599999999999E-4</v>
      </c>
      <c r="B7560" s="1">
        <v>0</v>
      </c>
      <c r="C7560" s="1">
        <v>0</v>
      </c>
      <c r="D7560" s="1">
        <v>0</v>
      </c>
      <c r="E7560" t="s">
        <v>6</v>
      </c>
      <c r="F7560" t="s">
        <v>6</v>
      </c>
    </row>
    <row r="7561" spans="1:6" x14ac:dyDescent="0.2">
      <c r="A7561" s="1">
        <v>3.4579100000000002E-4</v>
      </c>
      <c r="B7561" s="1">
        <v>0</v>
      </c>
      <c r="C7561" s="1">
        <v>0</v>
      </c>
      <c r="D7561" s="1">
        <v>0</v>
      </c>
      <c r="E7561" t="s">
        <v>517</v>
      </c>
      <c r="F7561" t="s">
        <v>6</v>
      </c>
    </row>
    <row r="7562" spans="1:6" x14ac:dyDescent="0.2">
      <c r="A7562" s="1">
        <v>3.4464100000000002E-4</v>
      </c>
      <c r="B7562" s="1">
        <v>0</v>
      </c>
      <c r="C7562" s="1">
        <v>0</v>
      </c>
      <c r="D7562" s="1">
        <v>0</v>
      </c>
      <c r="E7562" t="s">
        <v>517</v>
      </c>
      <c r="F7562" t="s">
        <v>6</v>
      </c>
    </row>
    <row r="7563" spans="1:6" x14ac:dyDescent="0.2">
      <c r="A7563" s="1">
        <v>3.4349400000000002E-4</v>
      </c>
      <c r="B7563" s="1">
        <v>0</v>
      </c>
      <c r="C7563" s="1">
        <v>0</v>
      </c>
      <c r="D7563" s="1">
        <v>0</v>
      </c>
      <c r="E7563" t="s">
        <v>517</v>
      </c>
      <c r="F7563" t="s">
        <v>168</v>
      </c>
    </row>
    <row r="7564" spans="1:6" x14ac:dyDescent="0.2">
      <c r="A7564" s="1">
        <v>3.4235100000000002E-4</v>
      </c>
      <c r="B7564" s="1">
        <v>0</v>
      </c>
      <c r="C7564" s="1">
        <v>0</v>
      </c>
      <c r="D7564" s="1">
        <v>0</v>
      </c>
      <c r="E7564" t="s">
        <v>517</v>
      </c>
      <c r="F7564" t="s">
        <v>266</v>
      </c>
    </row>
    <row r="7565" spans="1:6" x14ac:dyDescent="0.2">
      <c r="A7565" s="1">
        <v>3.4121200000000003E-4</v>
      </c>
      <c r="B7565" s="1">
        <v>0</v>
      </c>
      <c r="C7565" s="1">
        <v>0</v>
      </c>
      <c r="D7565" s="1">
        <v>0</v>
      </c>
      <c r="E7565" t="s">
        <v>517</v>
      </c>
      <c r="F7565" t="s">
        <v>169</v>
      </c>
    </row>
    <row r="7566" spans="1:6" x14ac:dyDescent="0.2">
      <c r="A7566" s="1">
        <v>3.4007699999999999E-4</v>
      </c>
      <c r="B7566" s="1">
        <v>0</v>
      </c>
      <c r="C7566" s="1">
        <v>0</v>
      </c>
      <c r="D7566" s="1">
        <v>0</v>
      </c>
      <c r="E7566" t="s">
        <v>517</v>
      </c>
      <c r="F7566" t="s">
        <v>135</v>
      </c>
    </row>
    <row r="7567" spans="1:6" x14ac:dyDescent="0.2">
      <c r="A7567" s="1">
        <v>3.38945E-4</v>
      </c>
      <c r="B7567" s="1">
        <v>0</v>
      </c>
      <c r="C7567" s="1">
        <v>0</v>
      </c>
      <c r="D7567" s="1">
        <v>0</v>
      </c>
      <c r="E7567" t="s">
        <v>517</v>
      </c>
      <c r="F7567" t="s">
        <v>451</v>
      </c>
    </row>
    <row r="7568" spans="1:6" x14ac:dyDescent="0.2">
      <c r="A7568" s="1">
        <v>3.3781700000000002E-4</v>
      </c>
      <c r="B7568" s="1">
        <v>0</v>
      </c>
      <c r="C7568" s="1">
        <v>0</v>
      </c>
      <c r="D7568" s="1">
        <v>0</v>
      </c>
      <c r="E7568" t="s">
        <v>523</v>
      </c>
      <c r="F7568" t="s">
        <v>6</v>
      </c>
    </row>
    <row r="7569" spans="1:6" x14ac:dyDescent="0.2">
      <c r="A7569" s="1">
        <v>3.36693E-4</v>
      </c>
      <c r="B7569" s="1">
        <v>0</v>
      </c>
      <c r="C7569" s="1">
        <v>0</v>
      </c>
      <c r="D7569" s="1">
        <v>0</v>
      </c>
      <c r="E7569" t="s">
        <v>462</v>
      </c>
      <c r="F7569" t="s">
        <v>192</v>
      </c>
    </row>
    <row r="7570" spans="1:6" x14ac:dyDescent="0.2">
      <c r="A7570" s="1">
        <v>3.3557299999999998E-4</v>
      </c>
      <c r="B7570" s="1">
        <v>0</v>
      </c>
      <c r="C7570" s="1">
        <v>0</v>
      </c>
      <c r="D7570" s="1">
        <v>0</v>
      </c>
      <c r="E7570" t="s">
        <v>299</v>
      </c>
      <c r="F7570" t="s">
        <v>6</v>
      </c>
    </row>
    <row r="7571" spans="1:6" x14ac:dyDescent="0.2">
      <c r="A7571" s="1">
        <v>3.3445600000000001E-4</v>
      </c>
      <c r="B7571" s="1">
        <v>0</v>
      </c>
      <c r="C7571" s="1">
        <v>0</v>
      </c>
      <c r="D7571" s="1">
        <v>0</v>
      </c>
      <c r="E7571" t="s">
        <v>447</v>
      </c>
      <c r="F7571" t="s">
        <v>246</v>
      </c>
    </row>
    <row r="7572" spans="1:6" x14ac:dyDescent="0.2">
      <c r="A7572" s="1">
        <v>3.33343E-4</v>
      </c>
      <c r="B7572" s="1">
        <v>0</v>
      </c>
      <c r="C7572" s="1">
        <v>0</v>
      </c>
      <c r="D7572" s="1">
        <v>0</v>
      </c>
      <c r="E7572" t="s">
        <v>215</v>
      </c>
      <c r="F7572" t="s">
        <v>6</v>
      </c>
    </row>
    <row r="7573" spans="1:6" x14ac:dyDescent="0.2">
      <c r="A7573" s="1">
        <v>3.3223399999999999E-4</v>
      </c>
      <c r="B7573" s="1">
        <v>0</v>
      </c>
      <c r="C7573" s="1">
        <v>0</v>
      </c>
      <c r="D7573" s="1">
        <v>0</v>
      </c>
      <c r="E7573" t="s">
        <v>201</v>
      </c>
      <c r="F7573" t="s">
        <v>211</v>
      </c>
    </row>
    <row r="7574" spans="1:6" x14ac:dyDescent="0.2">
      <c r="A7574" s="1">
        <v>3.3112799999999998E-4</v>
      </c>
      <c r="B7574" s="1">
        <v>0</v>
      </c>
      <c r="C7574" s="1">
        <v>0</v>
      </c>
      <c r="D7574" s="1">
        <v>0</v>
      </c>
      <c r="E7574" t="s">
        <v>201</v>
      </c>
      <c r="F7574" t="s">
        <v>6</v>
      </c>
    </row>
    <row r="7575" spans="1:6" x14ac:dyDescent="0.2">
      <c r="A7575" s="1">
        <v>3.3002699999999999E-4</v>
      </c>
      <c r="B7575" s="1">
        <v>0</v>
      </c>
      <c r="C7575" s="1">
        <v>0</v>
      </c>
      <c r="D7575" s="1">
        <v>0</v>
      </c>
      <c r="E7575" t="s">
        <v>205</v>
      </c>
      <c r="F7575" t="s">
        <v>6</v>
      </c>
    </row>
    <row r="7576" spans="1:6" x14ac:dyDescent="0.2">
      <c r="A7576" s="1">
        <v>3.2892799999999998E-4</v>
      </c>
      <c r="B7576" s="1">
        <v>0</v>
      </c>
      <c r="C7576" s="1">
        <v>0</v>
      </c>
      <c r="D7576" s="1">
        <v>0</v>
      </c>
      <c r="E7576" t="s">
        <v>205</v>
      </c>
      <c r="F7576" t="s">
        <v>39</v>
      </c>
    </row>
    <row r="7577" spans="1:6" x14ac:dyDescent="0.2">
      <c r="A7577" s="1">
        <v>3.2783399999999999E-4</v>
      </c>
      <c r="B7577" s="1">
        <v>0</v>
      </c>
      <c r="C7577" s="1">
        <v>0</v>
      </c>
      <c r="D7577" s="1">
        <v>0</v>
      </c>
      <c r="E7577" t="s">
        <v>299</v>
      </c>
      <c r="F7577" t="s">
        <v>6</v>
      </c>
    </row>
    <row r="7578" spans="1:6" x14ac:dyDescent="0.2">
      <c r="A7578" s="1">
        <v>3.26743E-4</v>
      </c>
      <c r="B7578" s="1">
        <v>0</v>
      </c>
      <c r="C7578" s="1">
        <v>0</v>
      </c>
      <c r="D7578" s="1">
        <v>0</v>
      </c>
      <c r="E7578" t="s">
        <v>523</v>
      </c>
      <c r="F7578" t="s">
        <v>364</v>
      </c>
    </row>
    <row r="7579" spans="1:6" x14ac:dyDescent="0.2">
      <c r="A7579" s="1">
        <v>3.2565600000000001E-4</v>
      </c>
      <c r="B7579" s="1">
        <v>0</v>
      </c>
      <c r="C7579" s="1">
        <v>0</v>
      </c>
      <c r="D7579" s="1">
        <v>0</v>
      </c>
      <c r="E7579" t="s">
        <v>59</v>
      </c>
      <c r="F7579" t="s">
        <v>6</v>
      </c>
    </row>
    <row r="7580" spans="1:6" x14ac:dyDescent="0.2">
      <c r="A7580" s="1">
        <v>3.2457200000000002E-4</v>
      </c>
      <c r="B7580" s="1">
        <v>0</v>
      </c>
      <c r="C7580" s="1">
        <v>0</v>
      </c>
      <c r="D7580" s="1">
        <v>0</v>
      </c>
      <c r="E7580" t="s">
        <v>402</v>
      </c>
      <c r="F7580" t="s">
        <v>6</v>
      </c>
    </row>
    <row r="7581" spans="1:6" x14ac:dyDescent="0.2">
      <c r="A7581" s="1">
        <v>3.2349199999999999E-4</v>
      </c>
      <c r="B7581" s="1">
        <v>0</v>
      </c>
      <c r="C7581" s="1">
        <v>0</v>
      </c>
      <c r="D7581" s="1">
        <v>0</v>
      </c>
      <c r="E7581" t="s">
        <v>299</v>
      </c>
      <c r="F7581" t="s">
        <v>6</v>
      </c>
    </row>
    <row r="7582" spans="1:6" x14ac:dyDescent="0.2">
      <c r="A7582" s="1">
        <v>3.2241600000000001E-4</v>
      </c>
      <c r="B7582" s="1">
        <v>0</v>
      </c>
      <c r="C7582" s="1">
        <v>0</v>
      </c>
      <c r="D7582" s="1">
        <v>0</v>
      </c>
      <c r="E7582" t="s">
        <v>523</v>
      </c>
      <c r="F7582" t="s">
        <v>6</v>
      </c>
    </row>
    <row r="7583" spans="1:6" x14ac:dyDescent="0.2">
      <c r="A7583" s="1">
        <v>3.2134299999999998E-4</v>
      </c>
      <c r="B7583" s="1">
        <v>0</v>
      </c>
      <c r="C7583" s="1">
        <v>0</v>
      </c>
      <c r="D7583" s="1">
        <v>0</v>
      </c>
      <c r="E7583" t="s">
        <v>373</v>
      </c>
      <c r="F7583" t="s">
        <v>6</v>
      </c>
    </row>
    <row r="7584" spans="1:6" x14ac:dyDescent="0.2">
      <c r="A7584" s="1">
        <v>3.20274E-4</v>
      </c>
      <c r="B7584" s="1">
        <v>0</v>
      </c>
      <c r="C7584" s="1">
        <v>0</v>
      </c>
      <c r="D7584" s="1">
        <v>0</v>
      </c>
      <c r="E7584" t="s">
        <v>299</v>
      </c>
      <c r="F7584" t="s">
        <v>6</v>
      </c>
    </row>
    <row r="7585" spans="1:6" x14ac:dyDescent="0.2">
      <c r="A7585" s="1">
        <v>3.1920800000000002E-4</v>
      </c>
      <c r="B7585" s="1">
        <v>0</v>
      </c>
      <c r="C7585" s="1">
        <v>0</v>
      </c>
      <c r="D7585" s="1">
        <v>0</v>
      </c>
      <c r="E7585" t="s">
        <v>373</v>
      </c>
      <c r="F7585" t="s">
        <v>488</v>
      </c>
    </row>
    <row r="7586" spans="1:6" x14ac:dyDescent="0.2">
      <c r="A7586" s="1">
        <v>3.18146E-4</v>
      </c>
      <c r="B7586" s="1">
        <v>0</v>
      </c>
      <c r="C7586" s="1">
        <v>0</v>
      </c>
      <c r="D7586" s="1">
        <v>0</v>
      </c>
      <c r="E7586" t="s">
        <v>373</v>
      </c>
      <c r="F7586" t="s">
        <v>265</v>
      </c>
    </row>
    <row r="7587" spans="1:6" x14ac:dyDescent="0.2">
      <c r="A7587" s="1">
        <v>3.1708700000000002E-4</v>
      </c>
      <c r="B7587" s="1">
        <v>0</v>
      </c>
      <c r="C7587" s="1">
        <v>0</v>
      </c>
      <c r="D7587" s="1">
        <v>0</v>
      </c>
      <c r="E7587" t="s">
        <v>517</v>
      </c>
      <c r="F7587" t="s">
        <v>6</v>
      </c>
    </row>
    <row r="7588" spans="1:6" x14ac:dyDescent="0.2">
      <c r="A7588" s="1">
        <v>3.16032E-4</v>
      </c>
      <c r="B7588" s="1">
        <v>0</v>
      </c>
      <c r="C7588" s="1">
        <v>0</v>
      </c>
      <c r="D7588" s="1">
        <v>0</v>
      </c>
      <c r="E7588" t="s">
        <v>517</v>
      </c>
      <c r="F7588" t="s">
        <v>6</v>
      </c>
    </row>
    <row r="7589" spans="1:6" x14ac:dyDescent="0.2">
      <c r="A7589" s="1">
        <v>3.1498099999999998E-4</v>
      </c>
      <c r="B7589" s="1">
        <v>0</v>
      </c>
      <c r="C7589" s="1">
        <v>0</v>
      </c>
      <c r="D7589" s="1">
        <v>0</v>
      </c>
      <c r="E7589" t="s">
        <v>290</v>
      </c>
      <c r="F7589" t="s">
        <v>6</v>
      </c>
    </row>
    <row r="7590" spans="1:6" x14ac:dyDescent="0.2">
      <c r="A7590" s="1">
        <v>3.13932E-4</v>
      </c>
      <c r="B7590" s="1">
        <v>0</v>
      </c>
      <c r="C7590" s="1">
        <v>0</v>
      </c>
      <c r="D7590" s="1">
        <v>0</v>
      </c>
      <c r="E7590" t="s">
        <v>517</v>
      </c>
      <c r="F7590" t="s">
        <v>299</v>
      </c>
    </row>
    <row r="7591" spans="1:6" x14ac:dyDescent="0.2">
      <c r="A7591" s="1">
        <v>3.1288799999999999E-4</v>
      </c>
      <c r="B7591" s="1">
        <v>0</v>
      </c>
      <c r="C7591" s="1">
        <v>0</v>
      </c>
      <c r="D7591" s="1">
        <v>0</v>
      </c>
      <c r="E7591" t="s">
        <v>462</v>
      </c>
      <c r="F7591" t="s">
        <v>6</v>
      </c>
    </row>
    <row r="7592" spans="1:6" x14ac:dyDescent="0.2">
      <c r="A7592" s="1">
        <v>3.1184700000000002E-4</v>
      </c>
      <c r="B7592" s="1">
        <v>0</v>
      </c>
      <c r="C7592" s="1">
        <v>0</v>
      </c>
      <c r="D7592" s="1">
        <v>0</v>
      </c>
      <c r="E7592" t="s">
        <v>6</v>
      </c>
      <c r="F7592" t="s">
        <v>331</v>
      </c>
    </row>
    <row r="7593" spans="1:6" x14ac:dyDescent="0.2">
      <c r="A7593" s="1">
        <v>3.10809E-4</v>
      </c>
      <c r="B7593" s="1">
        <v>0</v>
      </c>
      <c r="C7593" s="1">
        <v>0</v>
      </c>
      <c r="D7593" s="1">
        <v>0</v>
      </c>
      <c r="E7593" t="s">
        <v>6</v>
      </c>
      <c r="F7593" t="s">
        <v>344</v>
      </c>
    </row>
    <row r="7594" spans="1:6" x14ac:dyDescent="0.2">
      <c r="A7594" s="1">
        <v>3.0977499999999998E-4</v>
      </c>
      <c r="B7594" s="1">
        <v>0</v>
      </c>
      <c r="C7594" s="1">
        <v>0</v>
      </c>
      <c r="D7594" s="1">
        <v>0</v>
      </c>
      <c r="E7594" t="s">
        <v>517</v>
      </c>
      <c r="F7594" t="s">
        <v>6</v>
      </c>
    </row>
    <row r="7595" spans="1:6" x14ac:dyDescent="0.2">
      <c r="A7595" s="1">
        <v>3.0874400000000001E-4</v>
      </c>
      <c r="B7595" s="1">
        <v>0</v>
      </c>
      <c r="C7595" s="1">
        <v>0</v>
      </c>
      <c r="D7595" s="1">
        <v>0</v>
      </c>
      <c r="E7595" t="s">
        <v>31</v>
      </c>
      <c r="F7595" t="s">
        <v>6</v>
      </c>
    </row>
    <row r="7596" spans="1:6" x14ac:dyDescent="0.2">
      <c r="A7596" s="1">
        <v>3.0771699999999999E-4</v>
      </c>
      <c r="B7596" s="1">
        <v>0</v>
      </c>
      <c r="C7596" s="1">
        <v>0</v>
      </c>
      <c r="D7596" s="1">
        <v>0</v>
      </c>
      <c r="E7596" t="s">
        <v>462</v>
      </c>
      <c r="F7596" t="s">
        <v>6</v>
      </c>
    </row>
    <row r="7597" spans="1:6" x14ac:dyDescent="0.2">
      <c r="A7597" s="1">
        <v>3.0669300000000003E-4</v>
      </c>
      <c r="B7597" s="1">
        <v>0</v>
      </c>
      <c r="C7597" s="1">
        <v>0</v>
      </c>
      <c r="D7597" s="1">
        <v>0</v>
      </c>
      <c r="E7597" t="s">
        <v>517</v>
      </c>
      <c r="F7597" t="s">
        <v>240</v>
      </c>
    </row>
    <row r="7598" spans="1:6" x14ac:dyDescent="0.2">
      <c r="A7598" s="1">
        <v>3.05672E-4</v>
      </c>
      <c r="B7598" s="1">
        <v>0</v>
      </c>
      <c r="C7598" s="1">
        <v>0</v>
      </c>
      <c r="D7598" s="1">
        <v>0</v>
      </c>
      <c r="E7598" t="s">
        <v>517</v>
      </c>
      <c r="F7598" t="s">
        <v>264</v>
      </c>
    </row>
    <row r="7599" spans="1:6" x14ac:dyDescent="0.2">
      <c r="A7599" s="1">
        <v>3.0465499999999998E-4</v>
      </c>
      <c r="B7599" s="1">
        <v>0</v>
      </c>
      <c r="C7599" s="1">
        <v>0</v>
      </c>
      <c r="D7599" s="1">
        <v>0</v>
      </c>
      <c r="E7599" t="s">
        <v>517</v>
      </c>
      <c r="F7599" t="s">
        <v>354</v>
      </c>
    </row>
    <row r="7600" spans="1:6" x14ac:dyDescent="0.2">
      <c r="A7600" s="1">
        <v>3.03641E-4</v>
      </c>
      <c r="B7600" s="1">
        <v>0</v>
      </c>
      <c r="C7600" s="1">
        <v>0</v>
      </c>
      <c r="D7600" s="1">
        <v>0</v>
      </c>
      <c r="E7600" t="s">
        <v>517</v>
      </c>
      <c r="F7600" t="s">
        <v>185</v>
      </c>
    </row>
    <row r="7601" spans="1:6" x14ac:dyDescent="0.2">
      <c r="A7601" s="1">
        <v>3.0263099999999998E-4</v>
      </c>
      <c r="B7601" s="1">
        <v>0</v>
      </c>
      <c r="C7601" s="1">
        <v>0</v>
      </c>
      <c r="D7601" s="1">
        <v>0</v>
      </c>
      <c r="E7601" t="s">
        <v>326</v>
      </c>
      <c r="F7601" t="s">
        <v>6</v>
      </c>
    </row>
    <row r="7602" spans="1:6" x14ac:dyDescent="0.2">
      <c r="A7602" s="1">
        <v>3.0162400000000001E-4</v>
      </c>
      <c r="B7602" s="1">
        <v>0</v>
      </c>
      <c r="C7602" s="1">
        <v>0</v>
      </c>
      <c r="D7602" s="1">
        <v>0</v>
      </c>
      <c r="E7602" t="s">
        <v>352</v>
      </c>
      <c r="F7602" t="s">
        <v>151</v>
      </c>
    </row>
    <row r="7603" spans="1:6" x14ac:dyDescent="0.2">
      <c r="A7603" s="1">
        <v>3.0061999999999998E-4</v>
      </c>
      <c r="B7603" s="1">
        <v>0</v>
      </c>
      <c r="C7603" s="1">
        <v>0</v>
      </c>
      <c r="D7603" s="1">
        <v>0</v>
      </c>
      <c r="E7603" t="s">
        <v>352</v>
      </c>
      <c r="F7603" t="s">
        <v>462</v>
      </c>
    </row>
    <row r="7604" spans="1:6" x14ac:dyDescent="0.2">
      <c r="A7604" s="1">
        <v>2.9962000000000001E-4</v>
      </c>
      <c r="B7604" s="1">
        <v>0</v>
      </c>
      <c r="C7604" s="1">
        <v>0</v>
      </c>
      <c r="D7604" s="1">
        <v>0</v>
      </c>
      <c r="E7604" t="s">
        <v>469</v>
      </c>
      <c r="F7604" t="s">
        <v>148</v>
      </c>
    </row>
    <row r="7605" spans="1:6" x14ac:dyDescent="0.2">
      <c r="A7605" s="1">
        <v>2.9862299999999998E-4</v>
      </c>
      <c r="B7605" s="1">
        <v>0</v>
      </c>
      <c r="C7605" s="1">
        <v>0</v>
      </c>
      <c r="D7605" s="1">
        <v>0</v>
      </c>
      <c r="E7605" t="s">
        <v>290</v>
      </c>
      <c r="F7605" t="s">
        <v>6</v>
      </c>
    </row>
    <row r="7606" spans="1:6" x14ac:dyDescent="0.2">
      <c r="A7606" s="1">
        <v>2.9762899999999999E-4</v>
      </c>
      <c r="B7606" s="1">
        <v>0</v>
      </c>
      <c r="C7606" s="1">
        <v>0</v>
      </c>
      <c r="D7606" s="1">
        <v>0</v>
      </c>
      <c r="E7606" t="s">
        <v>493</v>
      </c>
      <c r="F7606" t="s">
        <v>372</v>
      </c>
    </row>
    <row r="7607" spans="1:6" x14ac:dyDescent="0.2">
      <c r="A7607" s="1">
        <v>2.9663900000000002E-4</v>
      </c>
      <c r="B7607" s="1">
        <v>0</v>
      </c>
      <c r="C7607" s="1">
        <v>0</v>
      </c>
      <c r="D7607" s="1">
        <v>0</v>
      </c>
      <c r="E7607" t="s">
        <v>493</v>
      </c>
      <c r="F7607" t="s">
        <v>6</v>
      </c>
    </row>
    <row r="7608" spans="1:6" x14ac:dyDescent="0.2">
      <c r="A7608" s="1">
        <v>2.9565199999999998E-4</v>
      </c>
      <c r="B7608" s="1">
        <v>0</v>
      </c>
      <c r="C7608" s="1">
        <v>0</v>
      </c>
      <c r="D7608" s="1">
        <v>0</v>
      </c>
      <c r="E7608" t="s">
        <v>405</v>
      </c>
      <c r="F7608" t="s">
        <v>314</v>
      </c>
    </row>
    <row r="7609" spans="1:6" x14ac:dyDescent="0.2">
      <c r="A7609" s="1">
        <v>2.9466799999999999E-4</v>
      </c>
      <c r="B7609" s="1">
        <v>0</v>
      </c>
      <c r="C7609" s="1">
        <v>0</v>
      </c>
      <c r="D7609" s="1">
        <v>0</v>
      </c>
      <c r="E7609" t="s">
        <v>412</v>
      </c>
      <c r="F7609" t="s">
        <v>6</v>
      </c>
    </row>
    <row r="7610" spans="1:6" x14ac:dyDescent="0.2">
      <c r="A7610" s="1">
        <v>2.9368800000000001E-4</v>
      </c>
      <c r="B7610" s="1">
        <v>0</v>
      </c>
      <c r="C7610" s="1">
        <v>0</v>
      </c>
      <c r="D7610" s="1">
        <v>0</v>
      </c>
      <c r="E7610" t="s">
        <v>412</v>
      </c>
      <c r="F7610" t="s">
        <v>59</v>
      </c>
    </row>
    <row r="7611" spans="1:6" x14ac:dyDescent="0.2">
      <c r="A7611" s="1">
        <v>2.9271000000000001E-4</v>
      </c>
      <c r="B7611" s="1">
        <v>0</v>
      </c>
      <c r="C7611" s="1">
        <v>0</v>
      </c>
      <c r="D7611" s="1">
        <v>0</v>
      </c>
      <c r="E7611" t="s">
        <v>412</v>
      </c>
      <c r="F7611" t="s">
        <v>6</v>
      </c>
    </row>
    <row r="7612" spans="1:6" x14ac:dyDescent="0.2">
      <c r="A7612" s="1">
        <v>2.9173600000000001E-4</v>
      </c>
      <c r="B7612" s="1">
        <v>0</v>
      </c>
      <c r="C7612" s="1">
        <v>0</v>
      </c>
      <c r="D7612" s="1">
        <v>0</v>
      </c>
      <c r="E7612" t="s">
        <v>290</v>
      </c>
      <c r="F7612" t="s">
        <v>6</v>
      </c>
    </row>
    <row r="7613" spans="1:6" x14ac:dyDescent="0.2">
      <c r="A7613" s="1">
        <v>2.9076599999999997E-4</v>
      </c>
      <c r="B7613" s="1">
        <v>0</v>
      </c>
      <c r="C7613" s="1">
        <v>0</v>
      </c>
      <c r="D7613" s="1">
        <v>0</v>
      </c>
      <c r="E7613" t="s">
        <v>483</v>
      </c>
      <c r="F7613" t="s">
        <v>384</v>
      </c>
    </row>
    <row r="7614" spans="1:6" x14ac:dyDescent="0.2">
      <c r="A7614" s="1">
        <v>2.8979800000000002E-4</v>
      </c>
      <c r="B7614" s="1">
        <v>0</v>
      </c>
      <c r="C7614" s="1">
        <v>0</v>
      </c>
      <c r="D7614" s="1">
        <v>0</v>
      </c>
      <c r="E7614" t="s">
        <v>503</v>
      </c>
      <c r="F7614" t="s">
        <v>6</v>
      </c>
    </row>
    <row r="7615" spans="1:6" x14ac:dyDescent="0.2">
      <c r="A7615" s="1">
        <v>2.8883400000000002E-4</v>
      </c>
      <c r="B7615" s="1">
        <v>0</v>
      </c>
      <c r="C7615" s="1">
        <v>0</v>
      </c>
      <c r="D7615" s="1">
        <v>0</v>
      </c>
      <c r="E7615" t="s">
        <v>503</v>
      </c>
      <c r="F7615" t="s">
        <v>6</v>
      </c>
    </row>
    <row r="7616" spans="1:6" x14ac:dyDescent="0.2">
      <c r="A7616" s="1">
        <v>2.8787300000000001E-4</v>
      </c>
      <c r="B7616" s="1">
        <v>0</v>
      </c>
      <c r="C7616" s="1">
        <v>0</v>
      </c>
      <c r="D7616" s="1">
        <v>0</v>
      </c>
      <c r="E7616" t="s">
        <v>290</v>
      </c>
      <c r="F7616" t="s">
        <v>6</v>
      </c>
    </row>
    <row r="7617" spans="1:6" x14ac:dyDescent="0.2">
      <c r="A7617" s="1">
        <v>2.86915E-4</v>
      </c>
      <c r="B7617" s="1">
        <v>0</v>
      </c>
      <c r="C7617" s="1">
        <v>0</v>
      </c>
      <c r="D7617" s="1">
        <v>0</v>
      </c>
      <c r="E7617" t="s">
        <v>517</v>
      </c>
      <c r="F7617" t="s">
        <v>6</v>
      </c>
    </row>
    <row r="7618" spans="1:6" x14ac:dyDescent="0.2">
      <c r="A7618" s="1">
        <v>2.8595999999999998E-4</v>
      </c>
      <c r="B7618" s="1">
        <v>0</v>
      </c>
      <c r="C7618" s="1">
        <v>0</v>
      </c>
      <c r="D7618" s="1">
        <v>0</v>
      </c>
      <c r="E7618" t="s">
        <v>290</v>
      </c>
      <c r="F7618" t="s">
        <v>6</v>
      </c>
    </row>
    <row r="7619" spans="1:6" x14ac:dyDescent="0.2">
      <c r="A7619" s="1">
        <v>2.8500900000000002E-4</v>
      </c>
      <c r="B7619" s="1">
        <v>0</v>
      </c>
      <c r="C7619" s="1">
        <v>0</v>
      </c>
      <c r="D7619" s="1">
        <v>0</v>
      </c>
      <c r="E7619" t="s">
        <v>517</v>
      </c>
      <c r="F7619" t="s">
        <v>6</v>
      </c>
    </row>
    <row r="7620" spans="1:6" x14ac:dyDescent="0.2">
      <c r="A7620" s="1">
        <v>2.8405999999999999E-4</v>
      </c>
      <c r="B7620" s="1">
        <v>0</v>
      </c>
      <c r="C7620" s="1">
        <v>0</v>
      </c>
      <c r="D7620" s="1">
        <v>0</v>
      </c>
      <c r="E7620" t="s">
        <v>517</v>
      </c>
      <c r="F7620" t="s">
        <v>447</v>
      </c>
    </row>
    <row r="7621" spans="1:6" x14ac:dyDescent="0.2">
      <c r="A7621" s="1">
        <v>2.8311500000000002E-4</v>
      </c>
      <c r="B7621" s="1">
        <v>0</v>
      </c>
      <c r="C7621" s="1">
        <v>0</v>
      </c>
      <c r="D7621" s="1">
        <v>0</v>
      </c>
      <c r="E7621" t="s">
        <v>295</v>
      </c>
      <c r="F7621" t="s">
        <v>401</v>
      </c>
    </row>
    <row r="7622" spans="1:6" x14ac:dyDescent="0.2">
      <c r="A7622" s="1">
        <v>2.8217299999999998E-4</v>
      </c>
      <c r="B7622" s="1">
        <v>0</v>
      </c>
      <c r="C7622" s="1">
        <v>0</v>
      </c>
      <c r="D7622" s="1">
        <v>0</v>
      </c>
      <c r="E7622" t="s">
        <v>517</v>
      </c>
      <c r="F7622" t="s">
        <v>6</v>
      </c>
    </row>
    <row r="7623" spans="1:6" x14ac:dyDescent="0.2">
      <c r="A7623" s="1">
        <v>2.81234E-4</v>
      </c>
      <c r="B7623" s="1">
        <v>0</v>
      </c>
      <c r="C7623" s="1">
        <v>0</v>
      </c>
      <c r="D7623" s="1">
        <v>0</v>
      </c>
      <c r="E7623" t="s">
        <v>517</v>
      </c>
      <c r="F7623" t="s">
        <v>6</v>
      </c>
    </row>
    <row r="7624" spans="1:6" x14ac:dyDescent="0.2">
      <c r="A7624" s="1">
        <v>2.8029800000000001E-4</v>
      </c>
      <c r="B7624" s="1">
        <v>0</v>
      </c>
      <c r="C7624" s="1">
        <v>0</v>
      </c>
      <c r="D7624" s="1">
        <v>0</v>
      </c>
      <c r="E7624" t="s">
        <v>523</v>
      </c>
      <c r="F7624" t="s">
        <v>290</v>
      </c>
    </row>
    <row r="7625" spans="1:6" x14ac:dyDescent="0.2">
      <c r="A7625" s="1">
        <v>2.7936600000000002E-4</v>
      </c>
      <c r="B7625" s="1">
        <v>0</v>
      </c>
      <c r="C7625" s="1">
        <v>0</v>
      </c>
      <c r="D7625" s="1">
        <v>0</v>
      </c>
      <c r="E7625" t="s">
        <v>352</v>
      </c>
      <c r="F7625" t="s">
        <v>6</v>
      </c>
    </row>
    <row r="7626" spans="1:6" x14ac:dyDescent="0.2">
      <c r="A7626" s="1">
        <v>2.7843600000000002E-4</v>
      </c>
      <c r="B7626" s="1">
        <v>0</v>
      </c>
      <c r="C7626" s="1">
        <v>0</v>
      </c>
      <c r="D7626" s="1">
        <v>0</v>
      </c>
      <c r="E7626" t="s">
        <v>6</v>
      </c>
      <c r="F7626" t="s">
        <v>201</v>
      </c>
    </row>
    <row r="7627" spans="1:6" x14ac:dyDescent="0.2">
      <c r="A7627" s="1">
        <v>2.7751000000000002E-4</v>
      </c>
      <c r="B7627" s="1">
        <v>0</v>
      </c>
      <c r="C7627" s="1">
        <v>0</v>
      </c>
      <c r="D7627" s="1">
        <v>0</v>
      </c>
      <c r="E7627" t="s">
        <v>523</v>
      </c>
      <c r="F7627" t="s">
        <v>62</v>
      </c>
    </row>
    <row r="7628" spans="1:6" x14ac:dyDescent="0.2">
      <c r="A7628" s="1">
        <v>2.76586E-4</v>
      </c>
      <c r="B7628" s="1">
        <v>0</v>
      </c>
      <c r="C7628" s="1">
        <v>0</v>
      </c>
      <c r="D7628" s="1">
        <v>0</v>
      </c>
      <c r="E7628" t="s">
        <v>517</v>
      </c>
      <c r="F7628" t="s">
        <v>6</v>
      </c>
    </row>
    <row r="7629" spans="1:6" x14ac:dyDescent="0.2">
      <c r="A7629" s="1">
        <v>2.7566599999999999E-4</v>
      </c>
      <c r="B7629" s="1">
        <v>0</v>
      </c>
      <c r="C7629" s="1">
        <v>0</v>
      </c>
      <c r="D7629" s="1">
        <v>0</v>
      </c>
      <c r="E7629" t="s">
        <v>156</v>
      </c>
      <c r="F7629" t="s">
        <v>21</v>
      </c>
    </row>
    <row r="7630" spans="1:6" x14ac:dyDescent="0.2">
      <c r="A7630" s="1">
        <v>2.7474800000000001E-4</v>
      </c>
      <c r="B7630" s="1">
        <v>0</v>
      </c>
      <c r="C7630" s="1">
        <v>0</v>
      </c>
      <c r="D7630" s="1">
        <v>0</v>
      </c>
      <c r="E7630" t="s">
        <v>517</v>
      </c>
      <c r="F7630" t="s">
        <v>270</v>
      </c>
    </row>
    <row r="7631" spans="1:6" x14ac:dyDescent="0.2">
      <c r="A7631" s="1">
        <v>2.7383399999999998E-4</v>
      </c>
      <c r="B7631" s="1">
        <v>0</v>
      </c>
      <c r="C7631" s="1">
        <v>0</v>
      </c>
      <c r="D7631" s="1">
        <v>0</v>
      </c>
      <c r="E7631" t="s">
        <v>496</v>
      </c>
      <c r="F7631" t="s">
        <v>292</v>
      </c>
    </row>
    <row r="7632" spans="1:6" x14ac:dyDescent="0.2">
      <c r="A7632" s="1">
        <v>2.72923E-4</v>
      </c>
      <c r="B7632" s="1">
        <v>0</v>
      </c>
      <c r="C7632" s="1">
        <v>0</v>
      </c>
      <c r="D7632" s="1">
        <v>0</v>
      </c>
      <c r="E7632" t="s">
        <v>517</v>
      </c>
      <c r="F7632" t="s">
        <v>6</v>
      </c>
    </row>
    <row r="7633" spans="1:6" x14ac:dyDescent="0.2">
      <c r="A7633" s="1">
        <v>2.7201500000000002E-4</v>
      </c>
      <c r="B7633" s="1">
        <v>0</v>
      </c>
      <c r="C7633" s="1">
        <v>0</v>
      </c>
      <c r="D7633" s="1">
        <v>0</v>
      </c>
      <c r="E7633" t="s">
        <v>517</v>
      </c>
      <c r="F7633" t="s">
        <v>205</v>
      </c>
    </row>
    <row r="7634" spans="1:6" x14ac:dyDescent="0.2">
      <c r="A7634" s="1">
        <v>2.7111000000000003E-4</v>
      </c>
      <c r="B7634" s="1">
        <v>0</v>
      </c>
      <c r="C7634" s="1">
        <v>0</v>
      </c>
      <c r="D7634" s="1">
        <v>0</v>
      </c>
      <c r="E7634" t="s">
        <v>373</v>
      </c>
      <c r="F7634" t="s">
        <v>6</v>
      </c>
    </row>
    <row r="7635" spans="1:6" x14ac:dyDescent="0.2">
      <c r="A7635" s="1">
        <v>2.7020800000000003E-4</v>
      </c>
      <c r="B7635" s="1">
        <v>0</v>
      </c>
      <c r="C7635" s="1">
        <v>0</v>
      </c>
      <c r="D7635" s="1">
        <v>0</v>
      </c>
      <c r="E7635" t="s">
        <v>373</v>
      </c>
      <c r="F7635" t="s">
        <v>485</v>
      </c>
    </row>
    <row r="7636" spans="1:6" x14ac:dyDescent="0.2">
      <c r="A7636" s="1">
        <v>2.6930900000000002E-4</v>
      </c>
      <c r="B7636" s="1">
        <v>0</v>
      </c>
      <c r="C7636" s="1">
        <v>0</v>
      </c>
      <c r="D7636" s="1">
        <v>0</v>
      </c>
      <c r="E7636" t="s">
        <v>366</v>
      </c>
      <c r="F7636" t="s">
        <v>352</v>
      </c>
    </row>
    <row r="7637" spans="1:6" x14ac:dyDescent="0.2">
      <c r="A7637" s="1">
        <v>2.6841199999999999E-4</v>
      </c>
      <c r="B7637" s="1">
        <v>0</v>
      </c>
      <c r="C7637" s="1">
        <v>0</v>
      </c>
      <c r="D7637" s="1">
        <v>0</v>
      </c>
      <c r="E7637" t="s">
        <v>295</v>
      </c>
      <c r="F7637" t="s">
        <v>108</v>
      </c>
    </row>
    <row r="7638" spans="1:6" x14ac:dyDescent="0.2">
      <c r="A7638" s="1">
        <v>2.6751900000000003E-4</v>
      </c>
      <c r="B7638" s="1">
        <v>0</v>
      </c>
      <c r="C7638" s="1">
        <v>0</v>
      </c>
      <c r="D7638" s="1">
        <v>0</v>
      </c>
      <c r="E7638" t="s">
        <v>425</v>
      </c>
      <c r="F7638" t="s">
        <v>6</v>
      </c>
    </row>
    <row r="7639" spans="1:6" x14ac:dyDescent="0.2">
      <c r="A7639" s="1">
        <v>2.66629E-4</v>
      </c>
      <c r="B7639" s="1">
        <v>0</v>
      </c>
      <c r="C7639" s="1">
        <v>0</v>
      </c>
      <c r="D7639" s="1">
        <v>0</v>
      </c>
      <c r="E7639" t="s">
        <v>57</v>
      </c>
      <c r="F7639" t="s">
        <v>376</v>
      </c>
    </row>
    <row r="7640" spans="1:6" x14ac:dyDescent="0.2">
      <c r="A7640" s="1">
        <v>2.6574200000000002E-4</v>
      </c>
      <c r="B7640" s="1">
        <v>0</v>
      </c>
      <c r="C7640" s="1">
        <v>0</v>
      </c>
      <c r="D7640" s="1">
        <v>0</v>
      </c>
      <c r="E7640" t="s">
        <v>432</v>
      </c>
      <c r="F7640" t="s">
        <v>390</v>
      </c>
    </row>
    <row r="7641" spans="1:6" x14ac:dyDescent="0.2">
      <c r="A7641" s="1">
        <v>2.6485799999999998E-4</v>
      </c>
      <c r="B7641" s="1">
        <v>0</v>
      </c>
      <c r="C7641" s="1">
        <v>0</v>
      </c>
      <c r="D7641" s="1">
        <v>0</v>
      </c>
      <c r="E7641" t="s">
        <v>517</v>
      </c>
      <c r="F7641" t="s">
        <v>163</v>
      </c>
    </row>
    <row r="7642" spans="1:6" x14ac:dyDescent="0.2">
      <c r="A7642" s="1">
        <v>2.6397600000000002E-4</v>
      </c>
      <c r="B7642" s="1">
        <v>0</v>
      </c>
      <c r="C7642" s="1">
        <v>0</v>
      </c>
      <c r="D7642" s="1">
        <v>0</v>
      </c>
      <c r="E7642" t="s">
        <v>400</v>
      </c>
      <c r="F7642" t="s">
        <v>6</v>
      </c>
    </row>
    <row r="7643" spans="1:6" x14ac:dyDescent="0.2">
      <c r="A7643" s="1">
        <v>2.6309800000000002E-4</v>
      </c>
      <c r="B7643" s="1">
        <v>0</v>
      </c>
      <c r="C7643" s="1">
        <v>0</v>
      </c>
      <c r="D7643" s="1">
        <v>0</v>
      </c>
      <c r="E7643" t="s">
        <v>441</v>
      </c>
      <c r="F7643" t="s">
        <v>351</v>
      </c>
    </row>
    <row r="7644" spans="1:6" x14ac:dyDescent="0.2">
      <c r="A7644" s="1">
        <v>2.6222300000000001E-4</v>
      </c>
      <c r="B7644" s="1">
        <v>0</v>
      </c>
      <c r="C7644" s="1">
        <v>0</v>
      </c>
      <c r="D7644" s="1">
        <v>0</v>
      </c>
      <c r="E7644" t="s">
        <v>400</v>
      </c>
      <c r="F7644" t="s">
        <v>6</v>
      </c>
    </row>
    <row r="7645" spans="1:6" x14ac:dyDescent="0.2">
      <c r="A7645" s="1">
        <v>2.6134999999999998E-4</v>
      </c>
      <c r="B7645" s="1">
        <v>0</v>
      </c>
      <c r="C7645" s="1">
        <v>0</v>
      </c>
      <c r="D7645" s="1">
        <v>0</v>
      </c>
      <c r="E7645" t="s">
        <v>295</v>
      </c>
      <c r="F7645" t="s">
        <v>6</v>
      </c>
    </row>
    <row r="7646" spans="1:6" x14ac:dyDescent="0.2">
      <c r="A7646" s="1">
        <v>2.6048E-4</v>
      </c>
      <c r="B7646" s="1">
        <v>0</v>
      </c>
      <c r="C7646" s="1">
        <v>0</v>
      </c>
      <c r="D7646" s="1">
        <v>0</v>
      </c>
      <c r="E7646" t="s">
        <v>6</v>
      </c>
      <c r="F7646" t="s">
        <v>402</v>
      </c>
    </row>
    <row r="7647" spans="1:6" x14ac:dyDescent="0.2">
      <c r="A7647" s="1">
        <v>2.5961400000000003E-4</v>
      </c>
      <c r="B7647" s="1">
        <v>0</v>
      </c>
      <c r="C7647" s="1">
        <v>0</v>
      </c>
      <c r="D7647" s="1">
        <v>0</v>
      </c>
      <c r="E7647" t="s">
        <v>432</v>
      </c>
      <c r="F7647" t="s">
        <v>6</v>
      </c>
    </row>
    <row r="7648" spans="1:6" x14ac:dyDescent="0.2">
      <c r="A7648" s="1">
        <v>2.5874999999999997E-4</v>
      </c>
      <c r="B7648" s="1">
        <v>0</v>
      </c>
      <c r="C7648" s="1">
        <v>0</v>
      </c>
      <c r="D7648" s="1">
        <v>0</v>
      </c>
      <c r="E7648" t="s">
        <v>295</v>
      </c>
      <c r="F7648" t="s">
        <v>6</v>
      </c>
    </row>
    <row r="7649" spans="1:6" x14ac:dyDescent="0.2">
      <c r="A7649" s="1">
        <v>2.5788900000000002E-4</v>
      </c>
      <c r="B7649" s="1">
        <v>0</v>
      </c>
      <c r="C7649" s="1">
        <v>0</v>
      </c>
      <c r="D7649" s="1">
        <v>0</v>
      </c>
      <c r="E7649" t="s">
        <v>517</v>
      </c>
      <c r="F7649" t="s">
        <v>6</v>
      </c>
    </row>
    <row r="7650" spans="1:6" x14ac:dyDescent="0.2">
      <c r="A7650" s="1">
        <v>2.5703100000000001E-4</v>
      </c>
      <c r="B7650" s="1">
        <v>0</v>
      </c>
      <c r="C7650" s="1">
        <v>0</v>
      </c>
      <c r="D7650" s="1">
        <v>0</v>
      </c>
      <c r="E7650" t="s">
        <v>373</v>
      </c>
      <c r="F7650" t="s">
        <v>6</v>
      </c>
    </row>
    <row r="7651" spans="1:6" x14ac:dyDescent="0.2">
      <c r="A7651" s="1">
        <v>2.5617499999999998E-4</v>
      </c>
      <c r="B7651" s="1">
        <v>0</v>
      </c>
      <c r="C7651" s="1">
        <v>0</v>
      </c>
      <c r="D7651" s="1">
        <v>0</v>
      </c>
      <c r="E7651" t="s">
        <v>295</v>
      </c>
      <c r="F7651" t="s">
        <v>6</v>
      </c>
    </row>
    <row r="7652" spans="1:6" x14ac:dyDescent="0.2">
      <c r="A7652" s="1">
        <v>2.5532300000000001E-4</v>
      </c>
      <c r="B7652" s="1">
        <v>0</v>
      </c>
      <c r="C7652" s="1">
        <v>0</v>
      </c>
      <c r="D7652" s="1">
        <v>0</v>
      </c>
      <c r="E7652" t="s">
        <v>326</v>
      </c>
      <c r="F7652" t="s">
        <v>500</v>
      </c>
    </row>
    <row r="7653" spans="1:6" x14ac:dyDescent="0.2">
      <c r="A7653" s="1">
        <v>2.5447300000000001E-4</v>
      </c>
      <c r="B7653" s="1">
        <v>0</v>
      </c>
      <c r="C7653" s="1">
        <v>0</v>
      </c>
      <c r="D7653" s="1">
        <v>0</v>
      </c>
      <c r="E7653" t="s">
        <v>517</v>
      </c>
      <c r="F7653" t="s">
        <v>411</v>
      </c>
    </row>
    <row r="7654" spans="1:6" x14ac:dyDescent="0.2">
      <c r="A7654" s="1">
        <v>2.5362699999999998E-4</v>
      </c>
      <c r="B7654" s="1">
        <v>0</v>
      </c>
      <c r="C7654" s="1">
        <v>0</v>
      </c>
      <c r="D7654" s="1">
        <v>0</v>
      </c>
      <c r="E7654" t="s">
        <v>517</v>
      </c>
      <c r="F7654" t="s">
        <v>6</v>
      </c>
    </row>
    <row r="7655" spans="1:6" x14ac:dyDescent="0.2">
      <c r="A7655" s="1">
        <v>2.5278300000000002E-4</v>
      </c>
      <c r="B7655" s="1">
        <v>0</v>
      </c>
      <c r="C7655" s="1">
        <v>0</v>
      </c>
      <c r="D7655" s="1">
        <v>0</v>
      </c>
      <c r="E7655" t="s">
        <v>517</v>
      </c>
      <c r="F7655" t="s">
        <v>6</v>
      </c>
    </row>
    <row r="7656" spans="1:6" x14ac:dyDescent="0.2">
      <c r="A7656" s="1">
        <v>2.5194200000000001E-4</v>
      </c>
      <c r="B7656" s="1">
        <v>0</v>
      </c>
      <c r="C7656" s="1">
        <v>0</v>
      </c>
      <c r="D7656" s="1">
        <v>0</v>
      </c>
      <c r="E7656" t="s">
        <v>517</v>
      </c>
      <c r="F7656" t="s">
        <v>6</v>
      </c>
    </row>
    <row r="7657" spans="1:6" x14ac:dyDescent="0.2">
      <c r="A7657" s="1">
        <v>2.5110300000000002E-4</v>
      </c>
      <c r="B7657" s="1">
        <v>0</v>
      </c>
      <c r="C7657" s="1">
        <v>0</v>
      </c>
      <c r="D7657" s="1">
        <v>0</v>
      </c>
      <c r="E7657" t="s">
        <v>373</v>
      </c>
      <c r="F7657" t="s">
        <v>295</v>
      </c>
    </row>
    <row r="7658" spans="1:6" x14ac:dyDescent="0.2">
      <c r="A7658" s="1">
        <v>2.50268E-4</v>
      </c>
      <c r="B7658" s="1">
        <v>0</v>
      </c>
      <c r="C7658" s="1">
        <v>0</v>
      </c>
      <c r="D7658" s="1">
        <v>0</v>
      </c>
      <c r="E7658" t="s">
        <v>523</v>
      </c>
      <c r="F7658" t="s">
        <v>469</v>
      </c>
    </row>
    <row r="7659" spans="1:6" x14ac:dyDescent="0.2">
      <c r="A7659" s="1">
        <v>2.49435E-4</v>
      </c>
      <c r="B7659" s="1">
        <v>0</v>
      </c>
      <c r="C7659" s="1">
        <v>0</v>
      </c>
      <c r="D7659" s="1">
        <v>0</v>
      </c>
      <c r="E7659" t="s">
        <v>309</v>
      </c>
      <c r="F7659" t="s">
        <v>13</v>
      </c>
    </row>
    <row r="7660" spans="1:6" x14ac:dyDescent="0.2">
      <c r="A7660" s="1">
        <v>2.48605E-4</v>
      </c>
      <c r="B7660" s="1">
        <v>0</v>
      </c>
      <c r="C7660" s="1">
        <v>0</v>
      </c>
      <c r="D7660" s="1">
        <v>0</v>
      </c>
      <c r="E7660" t="s">
        <v>517</v>
      </c>
      <c r="F7660" t="s">
        <v>382</v>
      </c>
    </row>
    <row r="7661" spans="1:6" x14ac:dyDescent="0.2">
      <c r="A7661" s="1">
        <v>2.4777799999999998E-4</v>
      </c>
      <c r="B7661" s="1">
        <v>0</v>
      </c>
      <c r="C7661" s="1">
        <v>0</v>
      </c>
      <c r="D7661" s="1">
        <v>0</v>
      </c>
      <c r="E7661" t="s">
        <v>523</v>
      </c>
      <c r="F7661" t="s">
        <v>233</v>
      </c>
    </row>
    <row r="7662" spans="1:6" x14ac:dyDescent="0.2">
      <c r="A7662" s="1">
        <v>2.4695300000000001E-4</v>
      </c>
      <c r="B7662" s="1">
        <v>0</v>
      </c>
      <c r="C7662" s="1">
        <v>0</v>
      </c>
      <c r="D7662" s="1">
        <v>0</v>
      </c>
      <c r="E7662" t="s">
        <v>517</v>
      </c>
      <c r="F7662" t="s">
        <v>226</v>
      </c>
    </row>
    <row r="7663" spans="1:6" x14ac:dyDescent="0.2">
      <c r="A7663" s="1">
        <v>2.4613100000000002E-4</v>
      </c>
      <c r="B7663" s="1">
        <v>0</v>
      </c>
      <c r="C7663" s="1">
        <v>0</v>
      </c>
      <c r="D7663" s="1">
        <v>0</v>
      </c>
      <c r="E7663" t="s">
        <v>306</v>
      </c>
      <c r="F7663" t="s">
        <v>6</v>
      </c>
    </row>
    <row r="7664" spans="1:6" x14ac:dyDescent="0.2">
      <c r="A7664" s="1">
        <v>2.4531200000000003E-4</v>
      </c>
      <c r="B7664" s="1">
        <v>0</v>
      </c>
      <c r="C7664" s="1">
        <v>0</v>
      </c>
      <c r="D7664" s="1">
        <v>0</v>
      </c>
      <c r="E7664" t="s">
        <v>523</v>
      </c>
      <c r="F7664" t="s">
        <v>492</v>
      </c>
    </row>
    <row r="7665" spans="1:6" x14ac:dyDescent="0.2">
      <c r="A7665" s="1">
        <v>2.4449600000000003E-4</v>
      </c>
      <c r="B7665" s="1">
        <v>0</v>
      </c>
      <c r="C7665" s="1">
        <v>0</v>
      </c>
      <c r="D7665" s="1">
        <v>0</v>
      </c>
      <c r="E7665" t="s">
        <v>517</v>
      </c>
      <c r="F7665" t="s">
        <v>493</v>
      </c>
    </row>
    <row r="7666" spans="1:6" x14ac:dyDescent="0.2">
      <c r="A7666" s="1">
        <v>2.4368299999999999E-4</v>
      </c>
      <c r="B7666" s="1">
        <v>0</v>
      </c>
      <c r="C7666" s="1">
        <v>0</v>
      </c>
      <c r="D7666" s="1">
        <v>0</v>
      </c>
      <c r="E7666" t="s">
        <v>517</v>
      </c>
      <c r="F7666" t="s">
        <v>305</v>
      </c>
    </row>
    <row r="7667" spans="1:6" x14ac:dyDescent="0.2">
      <c r="A7667" s="1">
        <v>2.4287199999999999E-4</v>
      </c>
      <c r="B7667" s="1">
        <v>0</v>
      </c>
      <c r="C7667" s="1">
        <v>0</v>
      </c>
      <c r="D7667" s="1">
        <v>0</v>
      </c>
      <c r="E7667" t="s">
        <v>517</v>
      </c>
      <c r="F7667" t="s">
        <v>6</v>
      </c>
    </row>
    <row r="7668" spans="1:6" x14ac:dyDescent="0.2">
      <c r="A7668" s="1">
        <v>2.4206400000000001E-4</v>
      </c>
      <c r="B7668" s="1">
        <v>0</v>
      </c>
      <c r="C7668" s="1">
        <v>0</v>
      </c>
      <c r="D7668" s="1">
        <v>0</v>
      </c>
      <c r="E7668" t="s">
        <v>326</v>
      </c>
      <c r="F7668" t="s">
        <v>373</v>
      </c>
    </row>
    <row r="7669" spans="1:6" x14ac:dyDescent="0.2">
      <c r="A7669" s="1">
        <v>2.41258E-4</v>
      </c>
      <c r="B7669" s="1">
        <v>0</v>
      </c>
      <c r="C7669" s="1">
        <v>0</v>
      </c>
      <c r="D7669" s="1">
        <v>0</v>
      </c>
      <c r="E7669" t="s">
        <v>517</v>
      </c>
      <c r="F7669" t="s">
        <v>6</v>
      </c>
    </row>
    <row r="7670" spans="1:6" x14ac:dyDescent="0.2">
      <c r="A7670" s="1">
        <v>2.4045499999999999E-4</v>
      </c>
      <c r="B7670" s="1">
        <v>0</v>
      </c>
      <c r="C7670" s="1">
        <v>0</v>
      </c>
      <c r="D7670" s="1">
        <v>0</v>
      </c>
      <c r="E7670" t="s">
        <v>408</v>
      </c>
      <c r="F7670" t="s">
        <v>336</v>
      </c>
    </row>
    <row r="7671" spans="1:6" x14ac:dyDescent="0.2">
      <c r="A7671" s="1">
        <v>2.3965499999999999E-4</v>
      </c>
      <c r="B7671" s="1">
        <v>0</v>
      </c>
      <c r="C7671" s="1">
        <v>0</v>
      </c>
      <c r="D7671" s="1">
        <v>0</v>
      </c>
      <c r="E7671" t="s">
        <v>408</v>
      </c>
      <c r="F7671" t="s">
        <v>405</v>
      </c>
    </row>
    <row r="7672" spans="1:6" x14ac:dyDescent="0.2">
      <c r="A7672" s="1">
        <v>2.38858E-4</v>
      </c>
      <c r="B7672" s="1">
        <v>0</v>
      </c>
      <c r="C7672" s="1">
        <v>0</v>
      </c>
      <c r="D7672" s="1">
        <v>0</v>
      </c>
      <c r="E7672" t="s">
        <v>408</v>
      </c>
      <c r="F7672" t="s">
        <v>6</v>
      </c>
    </row>
    <row r="7673" spans="1:6" x14ac:dyDescent="0.2">
      <c r="A7673" s="1">
        <v>2.38063E-4</v>
      </c>
      <c r="B7673" s="1">
        <v>0</v>
      </c>
      <c r="C7673" s="1">
        <v>0</v>
      </c>
      <c r="D7673" s="1">
        <v>0</v>
      </c>
      <c r="E7673" t="s">
        <v>408</v>
      </c>
      <c r="F7673" t="s">
        <v>498</v>
      </c>
    </row>
    <row r="7674" spans="1:6" x14ac:dyDescent="0.2">
      <c r="A7674" s="1">
        <v>2.37271E-4</v>
      </c>
      <c r="B7674" s="1">
        <v>0</v>
      </c>
      <c r="C7674" s="1">
        <v>0</v>
      </c>
      <c r="D7674" s="1">
        <v>0</v>
      </c>
      <c r="E7674" t="s">
        <v>446</v>
      </c>
      <c r="F7674" t="s">
        <v>6</v>
      </c>
    </row>
    <row r="7675" spans="1:6" x14ac:dyDescent="0.2">
      <c r="A7675" s="1">
        <v>2.36481E-4</v>
      </c>
      <c r="B7675" s="1">
        <v>0</v>
      </c>
      <c r="C7675" s="1">
        <v>0</v>
      </c>
      <c r="D7675" s="1">
        <v>0</v>
      </c>
      <c r="E7675" t="s">
        <v>326</v>
      </c>
      <c r="F7675" t="s">
        <v>57</v>
      </c>
    </row>
    <row r="7676" spans="1:6" x14ac:dyDescent="0.2">
      <c r="A7676" s="1">
        <v>2.35694E-4</v>
      </c>
      <c r="B7676" s="1">
        <v>0</v>
      </c>
      <c r="C7676" s="1">
        <v>0</v>
      </c>
      <c r="D7676" s="1">
        <v>0</v>
      </c>
      <c r="E7676" t="s">
        <v>6</v>
      </c>
      <c r="F7676" t="s">
        <v>6</v>
      </c>
    </row>
    <row r="7677" spans="1:6" x14ac:dyDescent="0.2">
      <c r="A7677" s="1">
        <v>2.3491000000000001E-4</v>
      </c>
      <c r="B7677" s="1">
        <v>0</v>
      </c>
      <c r="C7677" s="1">
        <v>0</v>
      </c>
      <c r="D7677" s="1">
        <v>0</v>
      </c>
      <c r="E7677" t="s">
        <v>523</v>
      </c>
      <c r="F7677" t="s">
        <v>466</v>
      </c>
    </row>
    <row r="7678" spans="1:6" x14ac:dyDescent="0.2">
      <c r="A7678" s="1">
        <v>2.3412800000000001E-4</v>
      </c>
      <c r="B7678" s="1">
        <v>0</v>
      </c>
      <c r="C7678" s="1">
        <v>0</v>
      </c>
      <c r="D7678" s="1">
        <v>0</v>
      </c>
      <c r="E7678" t="s">
        <v>523</v>
      </c>
      <c r="F7678" t="s">
        <v>412</v>
      </c>
    </row>
    <row r="7679" spans="1:6" x14ac:dyDescent="0.2">
      <c r="A7679" s="1">
        <v>2.3334899999999999E-4</v>
      </c>
      <c r="B7679" s="1">
        <v>0</v>
      </c>
      <c r="C7679" s="1">
        <v>0</v>
      </c>
      <c r="D7679" s="1">
        <v>0</v>
      </c>
      <c r="E7679" t="s">
        <v>326</v>
      </c>
      <c r="F7679" t="s">
        <v>6</v>
      </c>
    </row>
    <row r="7680" spans="1:6" x14ac:dyDescent="0.2">
      <c r="A7680" s="1">
        <v>2.32573E-4</v>
      </c>
      <c r="B7680" s="1">
        <v>0</v>
      </c>
      <c r="C7680" s="1">
        <v>0</v>
      </c>
      <c r="D7680" s="1">
        <v>0</v>
      </c>
      <c r="E7680" t="s">
        <v>536</v>
      </c>
      <c r="F7680" t="s">
        <v>6</v>
      </c>
    </row>
    <row r="7681" spans="1:6" x14ac:dyDescent="0.2">
      <c r="A7681" s="1">
        <v>2.3179900000000001E-4</v>
      </c>
      <c r="B7681" s="1">
        <v>0</v>
      </c>
      <c r="C7681" s="1">
        <v>0</v>
      </c>
      <c r="D7681" s="1">
        <v>0</v>
      </c>
      <c r="E7681" t="s">
        <v>326</v>
      </c>
      <c r="F7681" t="s">
        <v>6</v>
      </c>
    </row>
    <row r="7682" spans="1:6" x14ac:dyDescent="0.2">
      <c r="A7682" s="1">
        <v>2.3102800000000001E-4</v>
      </c>
      <c r="B7682" s="1">
        <v>0</v>
      </c>
      <c r="C7682" s="1">
        <v>0</v>
      </c>
      <c r="D7682" s="1">
        <v>0</v>
      </c>
      <c r="E7682" t="s">
        <v>326</v>
      </c>
      <c r="F7682" t="s">
        <v>6</v>
      </c>
    </row>
    <row r="7683" spans="1:6" x14ac:dyDescent="0.2">
      <c r="A7683" s="1">
        <v>2.3025899999999999E-4</v>
      </c>
      <c r="B7683" s="1">
        <v>0</v>
      </c>
      <c r="C7683" s="1">
        <v>0</v>
      </c>
      <c r="D7683" s="1">
        <v>0</v>
      </c>
      <c r="E7683" t="s">
        <v>517</v>
      </c>
      <c r="F7683" t="s">
        <v>385</v>
      </c>
    </row>
    <row r="7684" spans="1:6" x14ac:dyDescent="0.2">
      <c r="A7684" s="1">
        <v>2.2949299999999999E-4</v>
      </c>
      <c r="B7684" s="1">
        <v>0</v>
      </c>
      <c r="C7684" s="1">
        <v>0</v>
      </c>
      <c r="D7684" s="1">
        <v>0</v>
      </c>
      <c r="E7684" t="s">
        <v>517</v>
      </c>
      <c r="F7684" t="s">
        <v>6</v>
      </c>
    </row>
    <row r="7685" spans="1:6" x14ac:dyDescent="0.2">
      <c r="A7685" s="1">
        <v>2.28729E-4</v>
      </c>
      <c r="B7685" s="1">
        <v>0</v>
      </c>
      <c r="C7685" s="1">
        <v>0</v>
      </c>
      <c r="D7685" s="1">
        <v>0</v>
      </c>
      <c r="E7685" t="s">
        <v>517</v>
      </c>
      <c r="F7685" t="s">
        <v>483</v>
      </c>
    </row>
    <row r="7686" spans="1:6" x14ac:dyDescent="0.2">
      <c r="A7686" s="1">
        <v>2.27968E-4</v>
      </c>
      <c r="B7686" s="1">
        <v>0</v>
      </c>
      <c r="C7686" s="1">
        <v>0</v>
      </c>
      <c r="D7686" s="1">
        <v>0</v>
      </c>
      <c r="E7686" t="s">
        <v>417</v>
      </c>
      <c r="F7686" t="s">
        <v>6</v>
      </c>
    </row>
    <row r="7687" spans="1:6" x14ac:dyDescent="0.2">
      <c r="A7687" s="1">
        <v>2.2720999999999999E-4</v>
      </c>
      <c r="B7687" s="1">
        <v>0</v>
      </c>
      <c r="C7687" s="1">
        <v>0</v>
      </c>
      <c r="D7687" s="1">
        <v>0</v>
      </c>
      <c r="E7687" t="s">
        <v>517</v>
      </c>
      <c r="F7687" t="s">
        <v>6</v>
      </c>
    </row>
    <row r="7688" spans="1:6" x14ac:dyDescent="0.2">
      <c r="A7688" s="1">
        <v>2.2645400000000001E-4</v>
      </c>
      <c r="B7688" s="1">
        <v>0</v>
      </c>
      <c r="C7688" s="1">
        <v>0</v>
      </c>
      <c r="D7688" s="1">
        <v>0</v>
      </c>
      <c r="E7688" t="s">
        <v>210</v>
      </c>
      <c r="F7688" t="s">
        <v>22</v>
      </c>
    </row>
    <row r="7689" spans="1:6" x14ac:dyDescent="0.2">
      <c r="A7689" s="1">
        <v>2.2570000000000001E-4</v>
      </c>
      <c r="B7689" s="1">
        <v>0</v>
      </c>
      <c r="C7689" s="1">
        <v>0</v>
      </c>
      <c r="D7689" s="1">
        <v>0</v>
      </c>
      <c r="E7689" t="s">
        <v>210</v>
      </c>
      <c r="F7689" t="s">
        <v>397</v>
      </c>
    </row>
    <row r="7690" spans="1:6" x14ac:dyDescent="0.2">
      <c r="A7690" s="1">
        <v>2.24949E-4</v>
      </c>
      <c r="B7690" s="1">
        <v>0</v>
      </c>
      <c r="C7690" s="1">
        <v>0</v>
      </c>
      <c r="D7690" s="1">
        <v>0</v>
      </c>
      <c r="E7690" t="s">
        <v>523</v>
      </c>
      <c r="F7690" t="s">
        <v>503</v>
      </c>
    </row>
    <row r="7691" spans="1:6" x14ac:dyDescent="0.2">
      <c r="A7691" s="1">
        <v>2.242E-4</v>
      </c>
      <c r="B7691" s="1">
        <v>0</v>
      </c>
      <c r="C7691" s="1">
        <v>0</v>
      </c>
      <c r="D7691" s="1">
        <v>0</v>
      </c>
      <c r="E7691" t="s">
        <v>368</v>
      </c>
      <c r="F7691" t="s">
        <v>277</v>
      </c>
    </row>
    <row r="7692" spans="1:6" x14ac:dyDescent="0.2">
      <c r="A7692" s="1">
        <v>2.2345399999999999E-4</v>
      </c>
      <c r="B7692" s="1">
        <v>0</v>
      </c>
      <c r="C7692" s="1">
        <v>0</v>
      </c>
      <c r="D7692" s="1">
        <v>0</v>
      </c>
      <c r="E7692" t="s">
        <v>517</v>
      </c>
      <c r="F7692" t="s">
        <v>323</v>
      </c>
    </row>
    <row r="7693" spans="1:6" x14ac:dyDescent="0.2">
      <c r="A7693" s="1">
        <v>2.22711E-4</v>
      </c>
      <c r="B7693" s="1">
        <v>0</v>
      </c>
      <c r="C7693" s="1">
        <v>0</v>
      </c>
      <c r="D7693" s="1">
        <v>0</v>
      </c>
      <c r="E7693" t="s">
        <v>438</v>
      </c>
      <c r="F7693" t="s">
        <v>6</v>
      </c>
    </row>
    <row r="7694" spans="1:6" x14ac:dyDescent="0.2">
      <c r="A7694" s="1">
        <v>2.2196999999999999E-4</v>
      </c>
      <c r="B7694" s="1">
        <v>0</v>
      </c>
      <c r="C7694" s="1">
        <v>0</v>
      </c>
      <c r="D7694" s="1">
        <v>0</v>
      </c>
      <c r="E7694" t="s">
        <v>400</v>
      </c>
      <c r="F7694" t="s">
        <v>199</v>
      </c>
    </row>
    <row r="7695" spans="1:6" x14ac:dyDescent="0.2">
      <c r="A7695" s="1">
        <v>2.2123100000000001E-4</v>
      </c>
      <c r="B7695" s="1">
        <v>0</v>
      </c>
      <c r="C7695" s="1">
        <v>0</v>
      </c>
      <c r="D7695" s="1">
        <v>0</v>
      </c>
      <c r="E7695" t="s">
        <v>517</v>
      </c>
      <c r="F7695" t="s">
        <v>366</v>
      </c>
    </row>
    <row r="7696" spans="1:6" x14ac:dyDescent="0.2">
      <c r="A7696" s="1">
        <v>2.20495E-4</v>
      </c>
      <c r="B7696" s="1">
        <v>0</v>
      </c>
      <c r="C7696" s="1">
        <v>0</v>
      </c>
      <c r="D7696" s="1">
        <v>0</v>
      </c>
      <c r="E7696" t="s">
        <v>465</v>
      </c>
      <c r="F7696" t="s">
        <v>380</v>
      </c>
    </row>
    <row r="7697" spans="1:6" x14ac:dyDescent="0.2">
      <c r="A7697" s="1">
        <v>2.1976100000000001E-4</v>
      </c>
      <c r="B7697" s="1">
        <v>0</v>
      </c>
      <c r="C7697" s="1">
        <v>0</v>
      </c>
      <c r="D7697" s="1">
        <v>0</v>
      </c>
      <c r="E7697" t="s">
        <v>458</v>
      </c>
      <c r="F7697" t="s">
        <v>6</v>
      </c>
    </row>
    <row r="7698" spans="1:6" x14ac:dyDescent="0.2">
      <c r="A7698" s="1">
        <v>2.1903E-4</v>
      </c>
      <c r="B7698" s="1">
        <v>0</v>
      </c>
      <c r="C7698" s="1">
        <v>0</v>
      </c>
      <c r="D7698" s="1">
        <v>0</v>
      </c>
      <c r="E7698" t="s">
        <v>465</v>
      </c>
      <c r="F7698" t="s">
        <v>346</v>
      </c>
    </row>
    <row r="7699" spans="1:6" x14ac:dyDescent="0.2">
      <c r="A7699" s="1">
        <v>2.1830100000000001E-4</v>
      </c>
      <c r="B7699" s="1">
        <v>0</v>
      </c>
      <c r="C7699" s="1">
        <v>0</v>
      </c>
      <c r="D7699" s="1">
        <v>0</v>
      </c>
      <c r="E7699" t="s">
        <v>465</v>
      </c>
      <c r="F7699" t="s">
        <v>536</v>
      </c>
    </row>
    <row r="7700" spans="1:6" x14ac:dyDescent="0.2">
      <c r="A7700" s="1">
        <v>2.1757499999999999E-4</v>
      </c>
      <c r="B7700" s="1">
        <v>0</v>
      </c>
      <c r="C7700" s="1">
        <v>0</v>
      </c>
      <c r="D7700" s="1">
        <v>0</v>
      </c>
      <c r="E7700" t="s">
        <v>6</v>
      </c>
      <c r="F7700" t="s">
        <v>367</v>
      </c>
    </row>
    <row r="7701" spans="1:6" x14ac:dyDescent="0.2">
      <c r="A7701" s="1">
        <v>2.16851E-4</v>
      </c>
      <c r="B7701" s="1">
        <v>0</v>
      </c>
      <c r="C7701" s="1">
        <v>0</v>
      </c>
      <c r="D7701" s="1">
        <v>0</v>
      </c>
      <c r="E7701" t="s">
        <v>523</v>
      </c>
      <c r="F7701" t="s">
        <v>415</v>
      </c>
    </row>
    <row r="7702" spans="1:6" x14ac:dyDescent="0.2">
      <c r="A7702" s="1">
        <v>2.1612899999999999E-4</v>
      </c>
      <c r="B7702" s="1">
        <v>0</v>
      </c>
      <c r="C7702" s="1">
        <v>0</v>
      </c>
      <c r="D7702" s="1">
        <v>0</v>
      </c>
      <c r="E7702" t="s">
        <v>523</v>
      </c>
      <c r="F7702" t="s">
        <v>394</v>
      </c>
    </row>
    <row r="7703" spans="1:6" x14ac:dyDescent="0.2">
      <c r="A7703" s="1">
        <v>2.1541E-4</v>
      </c>
      <c r="B7703" s="1">
        <v>0</v>
      </c>
      <c r="C7703" s="1">
        <v>0</v>
      </c>
      <c r="D7703" s="1">
        <v>0</v>
      </c>
      <c r="E7703" t="s">
        <v>453</v>
      </c>
      <c r="F7703" t="s">
        <v>6</v>
      </c>
    </row>
    <row r="7704" spans="1:6" x14ac:dyDescent="0.2">
      <c r="A7704" s="1">
        <v>2.1469300000000001E-4</v>
      </c>
      <c r="B7704" s="1">
        <v>0</v>
      </c>
      <c r="C7704" s="1">
        <v>0</v>
      </c>
      <c r="D7704" s="1">
        <v>0</v>
      </c>
      <c r="E7704" t="s">
        <v>6</v>
      </c>
      <c r="F7704" t="s">
        <v>6</v>
      </c>
    </row>
    <row r="7705" spans="1:6" x14ac:dyDescent="0.2">
      <c r="A7705" s="1">
        <v>2.1397899999999999E-4</v>
      </c>
      <c r="B7705" s="1">
        <v>0</v>
      </c>
      <c r="C7705" s="1">
        <v>0</v>
      </c>
      <c r="D7705" s="1">
        <v>0</v>
      </c>
      <c r="E7705" t="s">
        <v>6</v>
      </c>
      <c r="F7705" t="s">
        <v>307</v>
      </c>
    </row>
    <row r="7706" spans="1:6" x14ac:dyDescent="0.2">
      <c r="A7706" s="1">
        <v>2.13267E-4</v>
      </c>
      <c r="B7706" s="1">
        <v>0</v>
      </c>
      <c r="C7706" s="1">
        <v>0</v>
      </c>
      <c r="D7706" s="1">
        <v>0</v>
      </c>
      <c r="E7706" t="s">
        <v>6</v>
      </c>
      <c r="F7706" t="s">
        <v>6</v>
      </c>
    </row>
    <row r="7707" spans="1:6" x14ac:dyDescent="0.2">
      <c r="A7707" s="1">
        <v>2.1255699999999999E-4</v>
      </c>
      <c r="B7707" s="1">
        <v>0</v>
      </c>
      <c r="C7707" s="1">
        <v>0</v>
      </c>
      <c r="D7707" s="1">
        <v>0</v>
      </c>
      <c r="E7707" t="s">
        <v>156</v>
      </c>
      <c r="F7707" t="s">
        <v>491</v>
      </c>
    </row>
    <row r="7708" spans="1:6" x14ac:dyDescent="0.2">
      <c r="A7708" s="1">
        <v>2.1185E-4</v>
      </c>
      <c r="B7708" s="1">
        <v>0</v>
      </c>
      <c r="C7708" s="1">
        <v>0</v>
      </c>
      <c r="D7708" s="1">
        <v>0</v>
      </c>
      <c r="E7708" t="s">
        <v>517</v>
      </c>
      <c r="F7708" t="s">
        <v>425</v>
      </c>
    </row>
    <row r="7709" spans="1:6" x14ac:dyDescent="0.2">
      <c r="A7709" s="1">
        <v>2.1114500000000001E-4</v>
      </c>
      <c r="B7709" s="1">
        <v>0</v>
      </c>
      <c r="C7709" s="1">
        <v>0</v>
      </c>
      <c r="D7709" s="1">
        <v>0</v>
      </c>
      <c r="E7709" t="s">
        <v>400</v>
      </c>
      <c r="F7709" t="s">
        <v>6</v>
      </c>
    </row>
    <row r="7710" spans="1:6" x14ac:dyDescent="0.2">
      <c r="A7710" s="1">
        <v>2.1044299999999999E-4</v>
      </c>
      <c r="B7710" s="1">
        <v>0</v>
      </c>
      <c r="C7710" s="1">
        <v>0</v>
      </c>
      <c r="D7710" s="1">
        <v>0</v>
      </c>
      <c r="E7710" t="s">
        <v>309</v>
      </c>
      <c r="F7710" t="s">
        <v>6</v>
      </c>
    </row>
    <row r="7711" spans="1:6" x14ac:dyDescent="0.2">
      <c r="A7711" s="1">
        <v>2.0974200000000001E-4</v>
      </c>
      <c r="B7711" s="1">
        <v>0</v>
      </c>
      <c r="C7711" s="1">
        <v>0</v>
      </c>
      <c r="D7711" s="1">
        <v>0</v>
      </c>
      <c r="E7711" t="s">
        <v>156</v>
      </c>
      <c r="F7711" t="s">
        <v>6</v>
      </c>
    </row>
    <row r="7712" spans="1:6" x14ac:dyDescent="0.2">
      <c r="A7712" s="1">
        <v>2.09044E-4</v>
      </c>
      <c r="B7712" s="1">
        <v>0</v>
      </c>
      <c r="C7712" s="1">
        <v>0</v>
      </c>
      <c r="D7712" s="1">
        <v>0</v>
      </c>
      <c r="E7712" t="s">
        <v>353</v>
      </c>
      <c r="F7712" t="s">
        <v>506</v>
      </c>
    </row>
    <row r="7713" spans="1:6" x14ac:dyDescent="0.2">
      <c r="A7713" s="1">
        <v>2.0834900000000001E-4</v>
      </c>
      <c r="B7713" s="1">
        <v>0</v>
      </c>
      <c r="C7713" s="1">
        <v>0</v>
      </c>
      <c r="D7713" s="1">
        <v>0</v>
      </c>
      <c r="E7713" t="s">
        <v>260</v>
      </c>
      <c r="F7713" t="s">
        <v>6</v>
      </c>
    </row>
    <row r="7714" spans="1:6" x14ac:dyDescent="0.2">
      <c r="A7714" s="1">
        <v>2.0765599999999999E-4</v>
      </c>
      <c r="B7714" s="1">
        <v>0</v>
      </c>
      <c r="C7714" s="1">
        <v>0</v>
      </c>
      <c r="D7714" s="1">
        <v>0</v>
      </c>
      <c r="E7714" t="s">
        <v>504</v>
      </c>
      <c r="F7714" t="s">
        <v>432</v>
      </c>
    </row>
    <row r="7715" spans="1:6" x14ac:dyDescent="0.2">
      <c r="A7715" s="1">
        <v>2.0696500000000001E-4</v>
      </c>
      <c r="B7715" s="1">
        <v>0</v>
      </c>
      <c r="C7715" s="1">
        <v>0</v>
      </c>
      <c r="D7715" s="1">
        <v>0</v>
      </c>
      <c r="E7715" t="s">
        <v>517</v>
      </c>
      <c r="F7715" t="s">
        <v>15</v>
      </c>
    </row>
    <row r="7716" spans="1:6" x14ac:dyDescent="0.2">
      <c r="A7716" s="1">
        <v>2.06276E-4</v>
      </c>
      <c r="B7716" s="1">
        <v>0</v>
      </c>
      <c r="C7716" s="1">
        <v>0</v>
      </c>
      <c r="D7716" s="1">
        <v>0</v>
      </c>
      <c r="E7716" t="s">
        <v>400</v>
      </c>
      <c r="F7716" t="s">
        <v>260</v>
      </c>
    </row>
    <row r="7717" spans="1:6" x14ac:dyDescent="0.2">
      <c r="A7717" s="1">
        <v>2.05589E-4</v>
      </c>
      <c r="B7717" s="1">
        <v>0</v>
      </c>
      <c r="C7717" s="1">
        <v>0</v>
      </c>
      <c r="D7717" s="1">
        <v>0</v>
      </c>
      <c r="E7717" t="s">
        <v>448</v>
      </c>
      <c r="F7717" t="s">
        <v>145</v>
      </c>
    </row>
    <row r="7718" spans="1:6" x14ac:dyDescent="0.2">
      <c r="A7718" s="1">
        <v>2.0490499999999999E-4</v>
      </c>
      <c r="B7718" s="1">
        <v>0</v>
      </c>
      <c r="C7718" s="1">
        <v>0</v>
      </c>
      <c r="D7718" s="1">
        <v>0</v>
      </c>
      <c r="E7718" t="s">
        <v>511</v>
      </c>
      <c r="F7718" t="s">
        <v>189</v>
      </c>
    </row>
    <row r="7719" spans="1:6" x14ac:dyDescent="0.2">
      <c r="A7719" s="1">
        <v>2.04224E-4</v>
      </c>
      <c r="B7719" s="1">
        <v>0</v>
      </c>
      <c r="C7719" s="1">
        <v>0</v>
      </c>
      <c r="D7719" s="1">
        <v>0</v>
      </c>
      <c r="E7719" t="s">
        <v>517</v>
      </c>
      <c r="F7719" t="s">
        <v>291</v>
      </c>
    </row>
    <row r="7720" spans="1:6" x14ac:dyDescent="0.2">
      <c r="A7720" s="1">
        <v>2.03544E-4</v>
      </c>
      <c r="B7720" s="1">
        <v>0</v>
      </c>
      <c r="C7720" s="1">
        <v>0</v>
      </c>
      <c r="D7720" s="1">
        <v>0</v>
      </c>
      <c r="E7720" t="s">
        <v>517</v>
      </c>
      <c r="F7720" t="s">
        <v>441</v>
      </c>
    </row>
    <row r="7721" spans="1:6" x14ac:dyDescent="0.2">
      <c r="A7721" s="1">
        <v>2.0286699999999999E-4</v>
      </c>
      <c r="B7721" s="1">
        <v>0</v>
      </c>
      <c r="C7721" s="1">
        <v>0</v>
      </c>
      <c r="D7721" s="1">
        <v>0</v>
      </c>
      <c r="E7721" t="s">
        <v>408</v>
      </c>
      <c r="F7721" t="s">
        <v>311</v>
      </c>
    </row>
    <row r="7722" spans="1:6" x14ac:dyDescent="0.2">
      <c r="A7722" s="1">
        <v>2.0219199999999999E-4</v>
      </c>
      <c r="B7722" s="1">
        <v>0</v>
      </c>
      <c r="C7722" s="1">
        <v>0</v>
      </c>
      <c r="D7722" s="1">
        <v>0</v>
      </c>
      <c r="E7722" t="s">
        <v>518</v>
      </c>
      <c r="F7722" t="s">
        <v>6</v>
      </c>
    </row>
    <row r="7723" spans="1:6" x14ac:dyDescent="0.2">
      <c r="A7723" s="1">
        <v>2.0151899999999999E-4</v>
      </c>
      <c r="B7723" s="1">
        <v>0</v>
      </c>
      <c r="C7723" s="1">
        <v>0</v>
      </c>
      <c r="D7723" s="1">
        <v>0</v>
      </c>
      <c r="E7723" t="s">
        <v>428</v>
      </c>
      <c r="F7723" t="s">
        <v>202</v>
      </c>
    </row>
    <row r="7724" spans="1:6" x14ac:dyDescent="0.2">
      <c r="A7724" s="1">
        <v>2.00848E-4</v>
      </c>
      <c r="B7724" s="1">
        <v>0</v>
      </c>
      <c r="C7724" s="1">
        <v>0</v>
      </c>
      <c r="D7724" s="1">
        <v>0</v>
      </c>
      <c r="E7724" t="s">
        <v>428</v>
      </c>
      <c r="F7724" t="s">
        <v>306</v>
      </c>
    </row>
    <row r="7725" spans="1:6" x14ac:dyDescent="0.2">
      <c r="A7725" s="1">
        <v>2.0018E-4</v>
      </c>
      <c r="B7725" s="1">
        <v>0</v>
      </c>
      <c r="C7725" s="1">
        <v>0</v>
      </c>
      <c r="D7725" s="1">
        <v>0</v>
      </c>
      <c r="E7725" t="s">
        <v>517</v>
      </c>
      <c r="F7725" t="s">
        <v>217</v>
      </c>
    </row>
    <row r="7726" spans="1:6" x14ac:dyDescent="0.2">
      <c r="A7726" s="1">
        <v>1.99514E-4</v>
      </c>
      <c r="B7726" s="1">
        <v>0</v>
      </c>
      <c r="C7726" s="1">
        <v>0</v>
      </c>
      <c r="D7726" s="1">
        <v>0</v>
      </c>
      <c r="E7726" t="s">
        <v>309</v>
      </c>
      <c r="F7726" t="s">
        <v>6</v>
      </c>
    </row>
    <row r="7727" spans="1:6" x14ac:dyDescent="0.2">
      <c r="A7727" s="1">
        <v>1.9885000000000001E-4</v>
      </c>
      <c r="B7727" s="1">
        <v>0</v>
      </c>
      <c r="C7727" s="1">
        <v>0</v>
      </c>
      <c r="D7727" s="1">
        <v>0</v>
      </c>
      <c r="E7727" t="s">
        <v>517</v>
      </c>
      <c r="F7727" t="s">
        <v>410</v>
      </c>
    </row>
    <row r="7728" spans="1:6" x14ac:dyDescent="0.2">
      <c r="A7728" s="1">
        <v>1.9818799999999999E-4</v>
      </c>
      <c r="B7728" s="1">
        <v>0</v>
      </c>
      <c r="C7728" s="1">
        <v>0</v>
      </c>
      <c r="D7728" s="1">
        <v>0</v>
      </c>
      <c r="E7728" t="s">
        <v>515</v>
      </c>
      <c r="F7728" t="s">
        <v>400</v>
      </c>
    </row>
    <row r="7729" spans="1:6" x14ac:dyDescent="0.2">
      <c r="A7729" s="1">
        <v>1.97529E-4</v>
      </c>
      <c r="B7729" s="1">
        <v>0</v>
      </c>
      <c r="C7729" s="1">
        <v>0</v>
      </c>
      <c r="D7729" s="1">
        <v>0</v>
      </c>
      <c r="E7729" t="s">
        <v>6</v>
      </c>
      <c r="F7729" t="s">
        <v>389</v>
      </c>
    </row>
    <row r="7730" spans="1:6" x14ac:dyDescent="0.2">
      <c r="A7730" s="1">
        <v>1.9687200000000001E-4</v>
      </c>
      <c r="B7730" s="1">
        <v>0</v>
      </c>
      <c r="C7730" s="1">
        <v>0</v>
      </c>
      <c r="D7730" s="1">
        <v>0</v>
      </c>
      <c r="E7730" t="s">
        <v>6</v>
      </c>
      <c r="F7730" t="s">
        <v>429</v>
      </c>
    </row>
    <row r="7731" spans="1:6" x14ac:dyDescent="0.2">
      <c r="A7731" s="1">
        <v>1.96217E-4</v>
      </c>
      <c r="B7731" s="1">
        <v>0</v>
      </c>
      <c r="C7731" s="1">
        <v>0</v>
      </c>
      <c r="D7731" s="1">
        <v>0</v>
      </c>
      <c r="E7731" t="s">
        <v>309</v>
      </c>
      <c r="F7731" t="s">
        <v>320</v>
      </c>
    </row>
    <row r="7732" spans="1:6" x14ac:dyDescent="0.2">
      <c r="A7732" s="1">
        <v>1.9556400000000001E-4</v>
      </c>
      <c r="B7732" s="1">
        <v>0</v>
      </c>
      <c r="C7732" s="1">
        <v>0</v>
      </c>
      <c r="D7732" s="1">
        <v>0</v>
      </c>
      <c r="E7732" t="s">
        <v>6</v>
      </c>
      <c r="F7732" t="s">
        <v>6</v>
      </c>
    </row>
    <row r="7733" spans="1:6" x14ac:dyDescent="0.2">
      <c r="A7733" s="1">
        <v>1.9491300000000001E-4</v>
      </c>
      <c r="B7733" s="1">
        <v>0</v>
      </c>
      <c r="C7733" s="1">
        <v>0</v>
      </c>
      <c r="D7733" s="1">
        <v>0</v>
      </c>
      <c r="E7733" t="s">
        <v>309</v>
      </c>
      <c r="F7733" t="s">
        <v>370</v>
      </c>
    </row>
    <row r="7734" spans="1:6" x14ac:dyDescent="0.2">
      <c r="A7734" s="1">
        <v>1.9426400000000001E-4</v>
      </c>
      <c r="B7734" s="1">
        <v>0</v>
      </c>
      <c r="C7734" s="1">
        <v>0</v>
      </c>
      <c r="D7734" s="1">
        <v>0</v>
      </c>
      <c r="E7734" t="s">
        <v>523</v>
      </c>
      <c r="F7734" t="s">
        <v>6</v>
      </c>
    </row>
    <row r="7735" spans="1:6" x14ac:dyDescent="0.2">
      <c r="A7735" s="1">
        <v>1.93618E-4</v>
      </c>
      <c r="B7735" s="1">
        <v>0</v>
      </c>
      <c r="C7735" s="1">
        <v>0</v>
      </c>
      <c r="D7735" s="1">
        <v>0</v>
      </c>
      <c r="E7735" t="s">
        <v>523</v>
      </c>
      <c r="F7735" t="s">
        <v>484</v>
      </c>
    </row>
    <row r="7736" spans="1:6" x14ac:dyDescent="0.2">
      <c r="A7736" s="1">
        <v>1.92974E-4</v>
      </c>
      <c r="B7736" s="1">
        <v>0</v>
      </c>
      <c r="C7736" s="1">
        <v>0</v>
      </c>
      <c r="D7736" s="1">
        <v>0</v>
      </c>
      <c r="E7736" t="s">
        <v>475</v>
      </c>
      <c r="F7736" t="s">
        <v>505</v>
      </c>
    </row>
    <row r="7737" spans="1:6" x14ac:dyDescent="0.2">
      <c r="A7737" s="1">
        <v>1.92332E-4</v>
      </c>
      <c r="B7737" s="1">
        <v>0</v>
      </c>
      <c r="C7737" s="1">
        <v>0</v>
      </c>
      <c r="D7737" s="1">
        <v>0</v>
      </c>
      <c r="E7737" t="s">
        <v>309</v>
      </c>
      <c r="F7737" t="s">
        <v>6</v>
      </c>
    </row>
    <row r="7738" spans="1:6" x14ac:dyDescent="0.2">
      <c r="A7738" s="1">
        <v>1.9169200000000001E-4</v>
      </c>
      <c r="B7738" s="1">
        <v>0</v>
      </c>
      <c r="C7738" s="1">
        <v>0</v>
      </c>
      <c r="D7738" s="1">
        <v>0</v>
      </c>
      <c r="E7738" t="s">
        <v>523</v>
      </c>
      <c r="F7738" t="s">
        <v>6</v>
      </c>
    </row>
    <row r="7739" spans="1:6" x14ac:dyDescent="0.2">
      <c r="A7739" s="1">
        <v>1.9105399999999999E-4</v>
      </c>
      <c r="B7739" s="1">
        <v>0</v>
      </c>
      <c r="C7739" s="1">
        <v>0</v>
      </c>
      <c r="D7739" s="1">
        <v>0</v>
      </c>
      <c r="E7739" t="s">
        <v>309</v>
      </c>
      <c r="F7739" t="s">
        <v>6</v>
      </c>
    </row>
    <row r="7740" spans="1:6" x14ac:dyDescent="0.2">
      <c r="A7740" s="1">
        <v>1.9041800000000001E-4</v>
      </c>
      <c r="B7740" s="1">
        <v>0</v>
      </c>
      <c r="C7740" s="1">
        <v>0</v>
      </c>
      <c r="D7740" s="1">
        <v>0</v>
      </c>
      <c r="E7740" t="s">
        <v>523</v>
      </c>
      <c r="F7740" t="s">
        <v>6</v>
      </c>
    </row>
    <row r="7741" spans="1:6" x14ac:dyDescent="0.2">
      <c r="A7741" s="1">
        <v>1.89784E-4</v>
      </c>
      <c r="B7741" s="1">
        <v>0</v>
      </c>
      <c r="C7741" s="1">
        <v>0</v>
      </c>
      <c r="D7741" s="1">
        <v>0</v>
      </c>
      <c r="E7741" t="s">
        <v>355</v>
      </c>
      <c r="F7741" t="s">
        <v>509</v>
      </c>
    </row>
    <row r="7742" spans="1:6" x14ac:dyDescent="0.2">
      <c r="A7742" s="1">
        <v>1.8915300000000001E-4</v>
      </c>
      <c r="B7742" s="1">
        <v>0</v>
      </c>
      <c r="C7742" s="1">
        <v>0</v>
      </c>
      <c r="D7742" s="1">
        <v>0</v>
      </c>
      <c r="E7742" t="s">
        <v>355</v>
      </c>
      <c r="F7742" t="s">
        <v>446</v>
      </c>
    </row>
    <row r="7743" spans="1:6" x14ac:dyDescent="0.2">
      <c r="A7743" s="1">
        <v>1.8852300000000001E-4</v>
      </c>
      <c r="B7743" s="1">
        <v>0</v>
      </c>
      <c r="C7743" s="1">
        <v>0</v>
      </c>
      <c r="D7743" s="1">
        <v>0</v>
      </c>
      <c r="E7743" t="s">
        <v>517</v>
      </c>
      <c r="F7743" t="s">
        <v>274</v>
      </c>
    </row>
    <row r="7744" spans="1:6" x14ac:dyDescent="0.2">
      <c r="A7744" s="1">
        <v>1.87896E-4</v>
      </c>
      <c r="B7744" s="1">
        <v>0</v>
      </c>
      <c r="C7744" s="1">
        <v>0</v>
      </c>
      <c r="D7744" s="1">
        <v>0</v>
      </c>
      <c r="E7744" t="s">
        <v>408</v>
      </c>
      <c r="F7744" t="s">
        <v>281</v>
      </c>
    </row>
    <row r="7745" spans="1:6" x14ac:dyDescent="0.2">
      <c r="A7745" s="1">
        <v>1.87271E-4</v>
      </c>
      <c r="B7745" s="1">
        <v>0</v>
      </c>
      <c r="C7745" s="1">
        <v>0</v>
      </c>
      <c r="D7745" s="1">
        <v>0</v>
      </c>
      <c r="E7745" t="s">
        <v>355</v>
      </c>
      <c r="F7745" t="s">
        <v>177</v>
      </c>
    </row>
    <row r="7746" spans="1:6" x14ac:dyDescent="0.2">
      <c r="A7746" s="1">
        <v>1.8664800000000001E-4</v>
      </c>
      <c r="B7746" s="1">
        <v>0</v>
      </c>
      <c r="C7746" s="1">
        <v>0</v>
      </c>
      <c r="D7746" s="1">
        <v>0</v>
      </c>
      <c r="E7746" t="s">
        <v>355</v>
      </c>
      <c r="F7746" t="s">
        <v>210</v>
      </c>
    </row>
    <row r="7747" spans="1:6" x14ac:dyDescent="0.2">
      <c r="A7747" s="1">
        <v>1.8602700000000001E-4</v>
      </c>
      <c r="B7747" s="1">
        <v>0</v>
      </c>
      <c r="C7747" s="1">
        <v>0</v>
      </c>
      <c r="D7747" s="1">
        <v>0</v>
      </c>
      <c r="E7747" t="s">
        <v>355</v>
      </c>
      <c r="F7747" t="s">
        <v>214</v>
      </c>
    </row>
    <row r="7748" spans="1:6" x14ac:dyDescent="0.2">
      <c r="A7748" s="1">
        <v>1.85408E-4</v>
      </c>
      <c r="B7748" s="1">
        <v>0</v>
      </c>
      <c r="C7748" s="1">
        <v>0</v>
      </c>
      <c r="D7748" s="1">
        <v>0</v>
      </c>
      <c r="E7748" t="s">
        <v>465</v>
      </c>
      <c r="F7748" t="s">
        <v>109</v>
      </c>
    </row>
    <row r="7749" spans="1:6" x14ac:dyDescent="0.2">
      <c r="A7749" s="1">
        <v>1.8479100000000001E-4</v>
      </c>
      <c r="B7749" s="1">
        <v>0</v>
      </c>
      <c r="C7749" s="1">
        <v>0</v>
      </c>
      <c r="D7749" s="1">
        <v>0</v>
      </c>
      <c r="E7749" t="s">
        <v>474</v>
      </c>
      <c r="F7749" t="s">
        <v>6</v>
      </c>
    </row>
    <row r="7750" spans="1:6" x14ac:dyDescent="0.2">
      <c r="A7750" s="1">
        <v>1.8417600000000001E-4</v>
      </c>
      <c r="B7750" s="1">
        <v>0</v>
      </c>
      <c r="C7750" s="1">
        <v>0</v>
      </c>
      <c r="D7750" s="1">
        <v>0</v>
      </c>
      <c r="E7750" t="s">
        <v>470</v>
      </c>
      <c r="F7750" t="s">
        <v>362</v>
      </c>
    </row>
    <row r="7751" spans="1:6" x14ac:dyDescent="0.2">
      <c r="A7751" s="1">
        <v>1.83563E-4</v>
      </c>
      <c r="B7751" s="1">
        <v>0</v>
      </c>
      <c r="C7751" s="1">
        <v>0</v>
      </c>
      <c r="D7751" s="1">
        <v>0</v>
      </c>
      <c r="E7751" t="s">
        <v>517</v>
      </c>
      <c r="F7751" t="s">
        <v>6</v>
      </c>
    </row>
    <row r="7752" spans="1:6" x14ac:dyDescent="0.2">
      <c r="A7752" s="1">
        <v>1.8295200000000001E-4</v>
      </c>
      <c r="B7752" s="1">
        <v>0</v>
      </c>
      <c r="C7752" s="1">
        <v>0</v>
      </c>
      <c r="D7752" s="1">
        <v>0</v>
      </c>
      <c r="E7752" t="s">
        <v>517</v>
      </c>
      <c r="F7752" t="s">
        <v>368</v>
      </c>
    </row>
    <row r="7753" spans="1:6" x14ac:dyDescent="0.2">
      <c r="A7753" s="1">
        <v>1.8234300000000001E-4</v>
      </c>
      <c r="B7753" s="1">
        <v>0</v>
      </c>
      <c r="C7753" s="1">
        <v>0</v>
      </c>
      <c r="D7753" s="1">
        <v>0</v>
      </c>
      <c r="E7753" t="s">
        <v>417</v>
      </c>
      <c r="F7753" t="s">
        <v>6</v>
      </c>
    </row>
    <row r="7754" spans="1:6" x14ac:dyDescent="0.2">
      <c r="A7754" s="1">
        <v>1.8173700000000001E-4</v>
      </c>
      <c r="B7754" s="1">
        <v>0</v>
      </c>
      <c r="C7754" s="1">
        <v>0</v>
      </c>
      <c r="D7754" s="1">
        <v>0</v>
      </c>
      <c r="E7754" t="s">
        <v>517</v>
      </c>
      <c r="F7754" t="s">
        <v>437</v>
      </c>
    </row>
    <row r="7755" spans="1:6" x14ac:dyDescent="0.2">
      <c r="A7755" s="1">
        <v>1.81132E-4</v>
      </c>
      <c r="B7755" s="1">
        <v>0</v>
      </c>
      <c r="C7755" s="1">
        <v>0</v>
      </c>
      <c r="D7755" s="1">
        <v>0</v>
      </c>
      <c r="E7755" t="s">
        <v>6</v>
      </c>
      <c r="F7755" t="s">
        <v>408</v>
      </c>
    </row>
    <row r="7756" spans="1:6" x14ac:dyDescent="0.2">
      <c r="A7756" s="1">
        <v>1.8052899999999999E-4</v>
      </c>
      <c r="B7756" s="1">
        <v>0</v>
      </c>
      <c r="C7756" s="1">
        <v>0</v>
      </c>
      <c r="D7756" s="1">
        <v>0</v>
      </c>
      <c r="E7756" t="s">
        <v>6</v>
      </c>
      <c r="F7756" t="s">
        <v>406</v>
      </c>
    </row>
    <row r="7757" spans="1:6" x14ac:dyDescent="0.2">
      <c r="A7757" s="1">
        <v>1.79929E-4</v>
      </c>
      <c r="B7757" s="1">
        <v>0</v>
      </c>
      <c r="C7757" s="1">
        <v>0</v>
      </c>
      <c r="D7757" s="1">
        <v>0</v>
      </c>
      <c r="E7757" t="s">
        <v>523</v>
      </c>
      <c r="F7757" t="s">
        <v>6</v>
      </c>
    </row>
    <row r="7758" spans="1:6" x14ac:dyDescent="0.2">
      <c r="A7758" s="1">
        <v>1.7933000000000001E-4</v>
      </c>
      <c r="B7758" s="1">
        <v>0</v>
      </c>
      <c r="C7758" s="1">
        <v>0</v>
      </c>
      <c r="D7758" s="1">
        <v>0</v>
      </c>
      <c r="E7758" t="s">
        <v>523</v>
      </c>
      <c r="F7758" t="s">
        <v>438</v>
      </c>
    </row>
    <row r="7759" spans="1:6" x14ac:dyDescent="0.2">
      <c r="A7759" s="1">
        <v>1.7873300000000001E-4</v>
      </c>
      <c r="B7759" s="1">
        <v>0</v>
      </c>
      <c r="C7759" s="1">
        <v>0</v>
      </c>
      <c r="D7759" s="1">
        <v>0</v>
      </c>
      <c r="E7759" t="s">
        <v>523</v>
      </c>
      <c r="F7759" t="s">
        <v>6</v>
      </c>
    </row>
    <row r="7760" spans="1:6" x14ac:dyDescent="0.2">
      <c r="A7760" s="1">
        <v>1.7813799999999999E-4</v>
      </c>
      <c r="B7760" s="1">
        <v>0</v>
      </c>
      <c r="C7760" s="1">
        <v>0</v>
      </c>
      <c r="D7760" s="1">
        <v>0</v>
      </c>
      <c r="E7760" t="s">
        <v>417</v>
      </c>
      <c r="F7760" t="s">
        <v>377</v>
      </c>
    </row>
    <row r="7761" spans="1:6" x14ac:dyDescent="0.2">
      <c r="A7761" s="1">
        <v>1.77546E-4</v>
      </c>
      <c r="B7761" s="1">
        <v>0</v>
      </c>
      <c r="C7761" s="1">
        <v>0</v>
      </c>
      <c r="D7761" s="1">
        <v>0</v>
      </c>
      <c r="E7761" t="s">
        <v>313</v>
      </c>
      <c r="F7761" t="s">
        <v>6</v>
      </c>
    </row>
    <row r="7762" spans="1:6" x14ac:dyDescent="0.2">
      <c r="A7762" s="1">
        <v>1.7695499999999999E-4</v>
      </c>
      <c r="B7762" s="1">
        <v>0</v>
      </c>
      <c r="C7762" s="1">
        <v>0</v>
      </c>
      <c r="D7762" s="1">
        <v>0</v>
      </c>
      <c r="E7762" t="s">
        <v>353</v>
      </c>
      <c r="F7762" t="s">
        <v>489</v>
      </c>
    </row>
    <row r="7763" spans="1:6" x14ac:dyDescent="0.2">
      <c r="A7763" s="1">
        <v>1.7636600000000001E-4</v>
      </c>
      <c r="B7763" s="1">
        <v>0</v>
      </c>
      <c r="C7763" s="1">
        <v>0</v>
      </c>
      <c r="D7763" s="1">
        <v>0</v>
      </c>
      <c r="E7763" t="s">
        <v>465</v>
      </c>
      <c r="F7763" t="s">
        <v>304</v>
      </c>
    </row>
    <row r="7764" spans="1:6" x14ac:dyDescent="0.2">
      <c r="A7764" s="1">
        <v>1.7577900000000001E-4</v>
      </c>
      <c r="B7764" s="1">
        <v>0</v>
      </c>
      <c r="C7764" s="1">
        <v>0</v>
      </c>
      <c r="D7764" s="1">
        <v>0</v>
      </c>
      <c r="E7764" t="s">
        <v>417</v>
      </c>
      <c r="F7764" t="s">
        <v>6</v>
      </c>
    </row>
    <row r="7765" spans="1:6" x14ac:dyDescent="0.2">
      <c r="A7765" s="1">
        <v>1.7519399999999999E-4</v>
      </c>
      <c r="B7765" s="1">
        <v>0</v>
      </c>
      <c r="C7765" s="1">
        <v>0</v>
      </c>
      <c r="D7765" s="1">
        <v>0</v>
      </c>
      <c r="E7765" t="s">
        <v>523</v>
      </c>
      <c r="F7765" t="s">
        <v>6</v>
      </c>
    </row>
    <row r="7766" spans="1:6" x14ac:dyDescent="0.2">
      <c r="A7766" s="1">
        <v>1.74611E-4</v>
      </c>
      <c r="B7766" s="1">
        <v>0</v>
      </c>
      <c r="C7766" s="1">
        <v>0</v>
      </c>
      <c r="D7766" s="1">
        <v>0</v>
      </c>
      <c r="E7766" t="s">
        <v>417</v>
      </c>
      <c r="F7766" t="s">
        <v>6</v>
      </c>
    </row>
    <row r="7767" spans="1:6" x14ac:dyDescent="0.2">
      <c r="A7767" s="1">
        <v>1.7403000000000001E-4</v>
      </c>
      <c r="B7767" s="1">
        <v>0</v>
      </c>
      <c r="C7767" s="1">
        <v>0</v>
      </c>
      <c r="D7767" s="1">
        <v>0</v>
      </c>
      <c r="E7767" t="s">
        <v>517</v>
      </c>
      <c r="F7767" t="s">
        <v>501</v>
      </c>
    </row>
    <row r="7768" spans="1:6" x14ac:dyDescent="0.2">
      <c r="A7768" s="1">
        <v>1.73451E-4</v>
      </c>
      <c r="B7768" s="1">
        <v>0</v>
      </c>
      <c r="C7768" s="1">
        <v>0</v>
      </c>
      <c r="D7768" s="1">
        <v>0</v>
      </c>
      <c r="E7768" t="s">
        <v>517</v>
      </c>
      <c r="F7768" t="s">
        <v>117</v>
      </c>
    </row>
    <row r="7769" spans="1:6" x14ac:dyDescent="0.2">
      <c r="A7769" s="1">
        <v>1.72874E-4</v>
      </c>
      <c r="B7769" s="1">
        <v>0</v>
      </c>
      <c r="C7769" s="1">
        <v>0</v>
      </c>
      <c r="D7769" s="1">
        <v>0</v>
      </c>
      <c r="E7769" t="s">
        <v>514</v>
      </c>
      <c r="F7769" t="s">
        <v>453</v>
      </c>
    </row>
    <row r="7770" spans="1:6" x14ac:dyDescent="0.2">
      <c r="A7770" s="1">
        <v>1.72299E-4</v>
      </c>
      <c r="B7770" s="1">
        <v>0</v>
      </c>
      <c r="C7770" s="1">
        <v>0</v>
      </c>
      <c r="D7770" s="1">
        <v>0</v>
      </c>
      <c r="E7770" t="s">
        <v>465</v>
      </c>
      <c r="F7770" t="s">
        <v>136</v>
      </c>
    </row>
    <row r="7771" spans="1:6" x14ac:dyDescent="0.2">
      <c r="A7771" s="1">
        <v>1.7172500000000001E-4</v>
      </c>
      <c r="B7771" s="1">
        <v>0</v>
      </c>
      <c r="C7771" s="1">
        <v>0</v>
      </c>
      <c r="D7771" s="1">
        <v>0</v>
      </c>
      <c r="E7771" t="s">
        <v>514</v>
      </c>
      <c r="F7771" t="s">
        <v>95</v>
      </c>
    </row>
    <row r="7772" spans="1:6" x14ac:dyDescent="0.2">
      <c r="A7772" s="1">
        <v>1.7115399999999999E-4</v>
      </c>
      <c r="B7772" s="1">
        <v>0</v>
      </c>
      <c r="C7772" s="1">
        <v>0</v>
      </c>
      <c r="D7772" s="1">
        <v>0</v>
      </c>
      <c r="E7772" t="s">
        <v>514</v>
      </c>
      <c r="F7772" t="s">
        <v>204</v>
      </c>
    </row>
    <row r="7773" spans="1:6" x14ac:dyDescent="0.2">
      <c r="A7773" s="1">
        <v>1.7058500000000001E-4</v>
      </c>
      <c r="B7773" s="1">
        <v>0</v>
      </c>
      <c r="C7773" s="1">
        <v>0</v>
      </c>
      <c r="D7773" s="1">
        <v>0</v>
      </c>
      <c r="E7773" t="s">
        <v>428</v>
      </c>
      <c r="F7773" t="s">
        <v>504</v>
      </c>
    </row>
    <row r="7774" spans="1:6" x14ac:dyDescent="0.2">
      <c r="A7774" s="1">
        <v>1.7001700000000001E-4</v>
      </c>
      <c r="B7774" s="1">
        <v>0</v>
      </c>
      <c r="C7774" s="1">
        <v>0</v>
      </c>
      <c r="D7774" s="1">
        <v>0</v>
      </c>
      <c r="E7774" t="s">
        <v>335</v>
      </c>
      <c r="F7774" t="s">
        <v>6</v>
      </c>
    </row>
    <row r="7775" spans="1:6" x14ac:dyDescent="0.2">
      <c r="A7775" s="1">
        <v>1.6945099999999999E-4</v>
      </c>
      <c r="B7775" s="1">
        <v>0</v>
      </c>
      <c r="C7775" s="1">
        <v>0</v>
      </c>
      <c r="D7775" s="1">
        <v>0</v>
      </c>
      <c r="E7775" t="s">
        <v>517</v>
      </c>
      <c r="F7775" t="s">
        <v>458</v>
      </c>
    </row>
    <row r="7776" spans="1:6" x14ac:dyDescent="0.2">
      <c r="A7776" s="1">
        <v>1.68887E-4</v>
      </c>
      <c r="B7776" s="1">
        <v>0</v>
      </c>
      <c r="C7776" s="1">
        <v>0</v>
      </c>
      <c r="D7776" s="1">
        <v>0</v>
      </c>
      <c r="E7776" t="s">
        <v>528</v>
      </c>
      <c r="F7776" t="s">
        <v>6</v>
      </c>
    </row>
    <row r="7777" spans="1:6" x14ac:dyDescent="0.2">
      <c r="A7777" s="1">
        <v>1.6832500000000001E-4</v>
      </c>
      <c r="B7777" s="1">
        <v>0</v>
      </c>
      <c r="C7777" s="1">
        <v>0</v>
      </c>
      <c r="D7777" s="1">
        <v>0</v>
      </c>
      <c r="E7777" t="s">
        <v>517</v>
      </c>
      <c r="F7777" t="s">
        <v>387</v>
      </c>
    </row>
    <row r="7778" spans="1:6" x14ac:dyDescent="0.2">
      <c r="A7778" s="1">
        <v>1.67765E-4</v>
      </c>
      <c r="B7778" s="1">
        <v>0</v>
      </c>
      <c r="C7778" s="1">
        <v>0</v>
      </c>
      <c r="D7778" s="1">
        <v>0</v>
      </c>
      <c r="E7778" t="s">
        <v>353</v>
      </c>
      <c r="F7778" t="s">
        <v>507</v>
      </c>
    </row>
    <row r="7779" spans="1:6" x14ac:dyDescent="0.2">
      <c r="A7779" s="1">
        <v>1.67207E-4</v>
      </c>
      <c r="B7779" s="1">
        <v>0</v>
      </c>
      <c r="C7779" s="1">
        <v>0</v>
      </c>
      <c r="D7779" s="1">
        <v>0</v>
      </c>
      <c r="E7779" t="s">
        <v>517</v>
      </c>
      <c r="F7779" t="s">
        <v>6</v>
      </c>
    </row>
    <row r="7780" spans="1:6" x14ac:dyDescent="0.2">
      <c r="A7780" s="1">
        <v>1.66651E-4</v>
      </c>
      <c r="B7780" s="1">
        <v>0</v>
      </c>
      <c r="C7780" s="1">
        <v>0</v>
      </c>
      <c r="D7780" s="1">
        <v>0</v>
      </c>
      <c r="E7780" t="s">
        <v>517</v>
      </c>
      <c r="F7780" t="s">
        <v>443</v>
      </c>
    </row>
    <row r="7781" spans="1:6" x14ac:dyDescent="0.2">
      <c r="A7781" s="1">
        <v>1.6609599999999999E-4</v>
      </c>
      <c r="B7781" s="1">
        <v>0</v>
      </c>
      <c r="C7781" s="1">
        <v>0</v>
      </c>
      <c r="D7781" s="1">
        <v>0</v>
      </c>
      <c r="E7781" t="s">
        <v>517</v>
      </c>
      <c r="F7781" t="s">
        <v>6</v>
      </c>
    </row>
    <row r="7782" spans="1:6" x14ac:dyDescent="0.2">
      <c r="A7782" s="1">
        <v>1.6554300000000001E-4</v>
      </c>
      <c r="B7782" s="1">
        <v>0</v>
      </c>
      <c r="C7782" s="1">
        <v>0</v>
      </c>
      <c r="D7782" s="1">
        <v>0</v>
      </c>
      <c r="E7782" t="s">
        <v>523</v>
      </c>
      <c r="F7782" t="s">
        <v>465</v>
      </c>
    </row>
    <row r="7783" spans="1:6" x14ac:dyDescent="0.2">
      <c r="A7783" s="1">
        <v>1.64993E-4</v>
      </c>
      <c r="B7783" s="1">
        <v>0</v>
      </c>
      <c r="C7783" s="1">
        <v>0</v>
      </c>
      <c r="D7783" s="1">
        <v>0</v>
      </c>
      <c r="E7783" t="s">
        <v>378</v>
      </c>
      <c r="F7783" t="s">
        <v>6</v>
      </c>
    </row>
    <row r="7784" spans="1:6" x14ac:dyDescent="0.2">
      <c r="A7784" s="1">
        <v>1.64444E-4</v>
      </c>
      <c r="B7784" s="1">
        <v>0</v>
      </c>
      <c r="C7784" s="1">
        <v>0</v>
      </c>
      <c r="D7784" s="1">
        <v>0</v>
      </c>
      <c r="E7784" t="s">
        <v>298</v>
      </c>
      <c r="F7784" t="s">
        <v>448</v>
      </c>
    </row>
    <row r="7785" spans="1:6" x14ac:dyDescent="0.2">
      <c r="A7785" s="1">
        <v>1.6389599999999999E-4</v>
      </c>
      <c r="B7785" s="1">
        <v>0</v>
      </c>
      <c r="C7785" s="1">
        <v>0</v>
      </c>
      <c r="D7785" s="1">
        <v>0</v>
      </c>
      <c r="E7785" t="s">
        <v>494</v>
      </c>
      <c r="F7785" t="s">
        <v>6</v>
      </c>
    </row>
    <row r="7786" spans="1:6" x14ac:dyDescent="0.2">
      <c r="A7786" s="1">
        <v>1.63351E-4</v>
      </c>
      <c r="B7786" s="1">
        <v>0</v>
      </c>
      <c r="C7786" s="1">
        <v>0</v>
      </c>
      <c r="D7786" s="1">
        <v>0</v>
      </c>
      <c r="E7786" t="s">
        <v>353</v>
      </c>
      <c r="F7786" t="s">
        <v>335</v>
      </c>
    </row>
    <row r="7787" spans="1:6" x14ac:dyDescent="0.2">
      <c r="A7787" s="1">
        <v>1.62807E-4</v>
      </c>
      <c r="B7787" s="1">
        <v>0</v>
      </c>
      <c r="C7787" s="1">
        <v>0</v>
      </c>
      <c r="D7787" s="1">
        <v>0</v>
      </c>
      <c r="E7787" t="s">
        <v>475</v>
      </c>
      <c r="F7787" t="s">
        <v>6</v>
      </c>
    </row>
    <row r="7788" spans="1:6" x14ac:dyDescent="0.2">
      <c r="A7788" s="1">
        <v>1.6226599999999999E-4</v>
      </c>
      <c r="B7788" s="1">
        <v>0</v>
      </c>
      <c r="C7788" s="1">
        <v>0</v>
      </c>
      <c r="D7788" s="1">
        <v>0</v>
      </c>
      <c r="E7788" t="s">
        <v>428</v>
      </c>
      <c r="F7788" t="s">
        <v>495</v>
      </c>
    </row>
    <row r="7789" spans="1:6" x14ac:dyDescent="0.2">
      <c r="A7789" s="1">
        <v>1.61726E-4</v>
      </c>
      <c r="B7789" s="1">
        <v>0</v>
      </c>
      <c r="C7789" s="1">
        <v>0</v>
      </c>
      <c r="D7789" s="1">
        <v>0</v>
      </c>
      <c r="E7789" t="s">
        <v>353</v>
      </c>
      <c r="F7789" t="s">
        <v>6</v>
      </c>
    </row>
    <row r="7790" spans="1:6" x14ac:dyDescent="0.2">
      <c r="A7790" s="1">
        <v>1.6118799999999999E-4</v>
      </c>
      <c r="B7790" s="1">
        <v>0</v>
      </c>
      <c r="C7790" s="1">
        <v>0</v>
      </c>
      <c r="D7790" s="1">
        <v>0</v>
      </c>
      <c r="E7790" t="s">
        <v>481</v>
      </c>
      <c r="F7790" t="s">
        <v>511</v>
      </c>
    </row>
    <row r="7791" spans="1:6" x14ac:dyDescent="0.2">
      <c r="A7791" s="1">
        <v>1.6065099999999999E-4</v>
      </c>
      <c r="B7791" s="1">
        <v>0</v>
      </c>
      <c r="C7791" s="1">
        <v>0</v>
      </c>
      <c r="D7791" s="1">
        <v>0</v>
      </c>
      <c r="E7791" t="s">
        <v>461</v>
      </c>
      <c r="F7791" t="s">
        <v>244</v>
      </c>
    </row>
    <row r="7792" spans="1:6" x14ac:dyDescent="0.2">
      <c r="A7792" s="1">
        <v>1.6011700000000001E-4</v>
      </c>
      <c r="B7792" s="1">
        <v>0</v>
      </c>
      <c r="C7792" s="1">
        <v>0</v>
      </c>
      <c r="D7792" s="1">
        <v>0</v>
      </c>
      <c r="E7792" t="s">
        <v>353</v>
      </c>
      <c r="F7792" t="s">
        <v>139</v>
      </c>
    </row>
    <row r="7793" spans="1:6" x14ac:dyDescent="0.2">
      <c r="A7793" s="1">
        <v>1.59584E-4</v>
      </c>
      <c r="B7793" s="1">
        <v>0</v>
      </c>
      <c r="C7793" s="1">
        <v>0</v>
      </c>
      <c r="D7793" s="1">
        <v>0</v>
      </c>
      <c r="E7793" t="s">
        <v>520</v>
      </c>
      <c r="F7793" t="s">
        <v>434</v>
      </c>
    </row>
    <row r="7794" spans="1:6" x14ac:dyDescent="0.2">
      <c r="A7794" s="1">
        <v>1.5905300000000001E-4</v>
      </c>
      <c r="B7794" s="1">
        <v>0</v>
      </c>
      <c r="C7794" s="1">
        <v>0</v>
      </c>
      <c r="D7794" s="1">
        <v>0</v>
      </c>
      <c r="E7794" t="s">
        <v>520</v>
      </c>
      <c r="F7794" t="s">
        <v>310</v>
      </c>
    </row>
    <row r="7795" spans="1:6" x14ac:dyDescent="0.2">
      <c r="A7795" s="1">
        <v>1.58524E-4</v>
      </c>
      <c r="B7795" s="1">
        <v>0</v>
      </c>
      <c r="C7795" s="1">
        <v>0</v>
      </c>
      <c r="D7795" s="1">
        <v>0</v>
      </c>
      <c r="E7795" t="s">
        <v>428</v>
      </c>
      <c r="F7795" t="s">
        <v>515</v>
      </c>
    </row>
    <row r="7796" spans="1:6" x14ac:dyDescent="0.2">
      <c r="A7796" s="1">
        <v>1.5799600000000001E-4</v>
      </c>
      <c r="B7796" s="1">
        <v>0</v>
      </c>
      <c r="C7796" s="1">
        <v>0</v>
      </c>
      <c r="D7796" s="1">
        <v>0</v>
      </c>
      <c r="E7796" t="s">
        <v>517</v>
      </c>
      <c r="F7796" t="s">
        <v>196</v>
      </c>
    </row>
    <row r="7797" spans="1:6" x14ac:dyDescent="0.2">
      <c r="A7797" s="1">
        <v>1.5746999999999999E-4</v>
      </c>
      <c r="B7797" s="1">
        <v>0</v>
      </c>
      <c r="C7797" s="1">
        <v>0</v>
      </c>
      <c r="D7797" s="1">
        <v>0</v>
      </c>
      <c r="E7797" t="s">
        <v>474</v>
      </c>
      <c r="F7797" t="s">
        <v>361</v>
      </c>
    </row>
    <row r="7798" spans="1:6" x14ac:dyDescent="0.2">
      <c r="A7798" s="1">
        <v>1.56947E-4</v>
      </c>
      <c r="B7798" s="1">
        <v>0</v>
      </c>
      <c r="C7798" s="1">
        <v>0</v>
      </c>
      <c r="D7798" s="1">
        <v>0</v>
      </c>
      <c r="E7798" t="s">
        <v>481</v>
      </c>
      <c r="F7798" t="s">
        <v>353</v>
      </c>
    </row>
    <row r="7799" spans="1:6" x14ac:dyDescent="0.2">
      <c r="A7799" s="1">
        <v>1.5642400000000001E-4</v>
      </c>
      <c r="B7799" s="1">
        <v>0</v>
      </c>
      <c r="C7799" s="1">
        <v>0</v>
      </c>
      <c r="D7799" s="1">
        <v>0</v>
      </c>
      <c r="E7799" t="s">
        <v>517</v>
      </c>
      <c r="F7799" t="s">
        <v>316</v>
      </c>
    </row>
    <row r="7800" spans="1:6" x14ac:dyDescent="0.2">
      <c r="A7800" s="1">
        <v>1.55904E-4</v>
      </c>
      <c r="B7800" s="1">
        <v>0</v>
      </c>
      <c r="C7800" s="1">
        <v>0</v>
      </c>
      <c r="D7800" s="1">
        <v>0</v>
      </c>
      <c r="E7800" t="s">
        <v>523</v>
      </c>
      <c r="F7800" t="s">
        <v>518</v>
      </c>
    </row>
    <row r="7801" spans="1:6" x14ac:dyDescent="0.2">
      <c r="A7801" s="1">
        <v>1.5538499999999999E-4</v>
      </c>
      <c r="B7801" s="1">
        <v>0</v>
      </c>
      <c r="C7801" s="1">
        <v>0</v>
      </c>
      <c r="D7801" s="1">
        <v>0</v>
      </c>
      <c r="E7801" t="s">
        <v>517</v>
      </c>
      <c r="F7801" t="s">
        <v>6</v>
      </c>
    </row>
    <row r="7802" spans="1:6" x14ac:dyDescent="0.2">
      <c r="A7802" s="1">
        <v>1.5486800000000001E-4</v>
      </c>
      <c r="B7802" s="1">
        <v>0</v>
      </c>
      <c r="C7802" s="1">
        <v>0</v>
      </c>
      <c r="D7802" s="1">
        <v>0</v>
      </c>
      <c r="E7802" t="s">
        <v>517</v>
      </c>
      <c r="F7802" t="s">
        <v>404</v>
      </c>
    </row>
    <row r="7803" spans="1:6" x14ac:dyDescent="0.2">
      <c r="A7803" s="1">
        <v>1.54353E-4</v>
      </c>
      <c r="B7803" s="1">
        <v>0</v>
      </c>
      <c r="C7803" s="1">
        <v>0</v>
      </c>
      <c r="D7803" s="1">
        <v>0</v>
      </c>
      <c r="E7803" t="s">
        <v>475</v>
      </c>
      <c r="F7803" t="s">
        <v>340</v>
      </c>
    </row>
    <row r="7804" spans="1:6" x14ac:dyDescent="0.2">
      <c r="A7804" s="1">
        <v>1.5383899999999999E-4</v>
      </c>
      <c r="B7804" s="1">
        <v>0</v>
      </c>
      <c r="C7804" s="1">
        <v>0</v>
      </c>
      <c r="D7804" s="1">
        <v>0</v>
      </c>
      <c r="E7804" t="s">
        <v>517</v>
      </c>
      <c r="F7804" t="s">
        <v>6</v>
      </c>
    </row>
    <row r="7805" spans="1:6" x14ac:dyDescent="0.2">
      <c r="A7805" s="1">
        <v>1.53327E-4</v>
      </c>
      <c r="B7805" s="1">
        <v>0</v>
      </c>
      <c r="C7805" s="1">
        <v>0</v>
      </c>
      <c r="D7805" s="1">
        <v>0</v>
      </c>
      <c r="E7805" t="s">
        <v>533</v>
      </c>
      <c r="F7805" t="s">
        <v>6</v>
      </c>
    </row>
    <row r="7806" spans="1:6" x14ac:dyDescent="0.2">
      <c r="A7806" s="1">
        <v>1.52817E-4</v>
      </c>
      <c r="B7806" s="1">
        <v>0</v>
      </c>
      <c r="C7806" s="1">
        <v>0</v>
      </c>
      <c r="D7806" s="1">
        <v>0</v>
      </c>
      <c r="E7806" t="s">
        <v>517</v>
      </c>
      <c r="F7806" t="s">
        <v>454</v>
      </c>
    </row>
    <row r="7807" spans="1:6" x14ac:dyDescent="0.2">
      <c r="A7807" s="1">
        <v>1.5230800000000001E-4</v>
      </c>
      <c r="B7807" s="1">
        <v>0</v>
      </c>
      <c r="C7807" s="1">
        <v>0</v>
      </c>
      <c r="D7807" s="1">
        <v>0</v>
      </c>
      <c r="E7807" t="s">
        <v>522</v>
      </c>
      <c r="F7807" t="s">
        <v>428</v>
      </c>
    </row>
    <row r="7808" spans="1:6" x14ac:dyDescent="0.2">
      <c r="A7808" s="1">
        <v>1.5180200000000001E-4</v>
      </c>
      <c r="B7808" s="1">
        <v>0</v>
      </c>
      <c r="C7808" s="1">
        <v>0</v>
      </c>
      <c r="D7808" s="1">
        <v>0</v>
      </c>
      <c r="E7808" t="s">
        <v>534</v>
      </c>
      <c r="F7808" t="s">
        <v>6</v>
      </c>
    </row>
    <row r="7809" spans="1:6" x14ac:dyDescent="0.2">
      <c r="A7809" s="1">
        <v>1.51297E-4</v>
      </c>
      <c r="B7809" s="1">
        <v>0</v>
      </c>
      <c r="C7809" s="1">
        <v>0</v>
      </c>
      <c r="D7809" s="1">
        <v>0</v>
      </c>
      <c r="E7809" t="s">
        <v>534</v>
      </c>
      <c r="F7809" t="s">
        <v>315</v>
      </c>
    </row>
    <row r="7810" spans="1:6" x14ac:dyDescent="0.2">
      <c r="A7810" s="1">
        <v>1.50793E-4</v>
      </c>
      <c r="B7810" s="1">
        <v>0</v>
      </c>
      <c r="C7810" s="1">
        <v>0</v>
      </c>
      <c r="D7810" s="1">
        <v>0</v>
      </c>
      <c r="E7810" t="s">
        <v>475</v>
      </c>
      <c r="F7810" t="s">
        <v>6</v>
      </c>
    </row>
    <row r="7811" spans="1:6" x14ac:dyDescent="0.2">
      <c r="A7811" s="1">
        <v>1.5029099999999999E-4</v>
      </c>
      <c r="B7811" s="1">
        <v>0</v>
      </c>
      <c r="C7811" s="1">
        <v>0</v>
      </c>
      <c r="D7811" s="1">
        <v>0</v>
      </c>
      <c r="E7811" t="s">
        <v>293</v>
      </c>
      <c r="F7811" t="s">
        <v>358</v>
      </c>
    </row>
    <row r="7812" spans="1:6" x14ac:dyDescent="0.2">
      <c r="A7812" s="1">
        <v>1.49791E-4</v>
      </c>
      <c r="B7812" s="1">
        <v>0</v>
      </c>
      <c r="C7812" s="1">
        <v>0</v>
      </c>
      <c r="D7812" s="1">
        <v>0</v>
      </c>
      <c r="E7812" t="s">
        <v>517</v>
      </c>
      <c r="F7812" t="s">
        <v>6</v>
      </c>
    </row>
    <row r="7813" spans="1:6" x14ac:dyDescent="0.2">
      <c r="A7813" s="1">
        <v>1.49293E-4</v>
      </c>
      <c r="B7813" s="1">
        <v>0</v>
      </c>
      <c r="C7813" s="1">
        <v>0</v>
      </c>
      <c r="D7813" s="1">
        <v>0</v>
      </c>
      <c r="E7813" t="s">
        <v>474</v>
      </c>
      <c r="F7813" t="s">
        <v>499</v>
      </c>
    </row>
    <row r="7814" spans="1:6" x14ac:dyDescent="0.2">
      <c r="A7814" s="1">
        <v>1.48796E-4</v>
      </c>
      <c r="B7814" s="1">
        <v>0</v>
      </c>
      <c r="C7814" s="1">
        <v>0</v>
      </c>
      <c r="D7814" s="1">
        <v>0</v>
      </c>
      <c r="E7814" t="s">
        <v>475</v>
      </c>
      <c r="F7814" t="s">
        <v>6</v>
      </c>
    </row>
    <row r="7815" spans="1:6" x14ac:dyDescent="0.2">
      <c r="A7815" s="1">
        <v>1.4830099999999999E-4</v>
      </c>
      <c r="B7815" s="1">
        <v>0</v>
      </c>
      <c r="C7815" s="1">
        <v>0</v>
      </c>
      <c r="D7815" s="1">
        <v>0</v>
      </c>
      <c r="E7815" t="s">
        <v>456</v>
      </c>
      <c r="F7815" t="s">
        <v>464</v>
      </c>
    </row>
    <row r="7816" spans="1:6" x14ac:dyDescent="0.2">
      <c r="A7816" s="1">
        <v>1.4780699999999999E-4</v>
      </c>
      <c r="B7816" s="1">
        <v>0</v>
      </c>
      <c r="C7816" s="1">
        <v>0</v>
      </c>
      <c r="D7816" s="1">
        <v>0</v>
      </c>
      <c r="E7816" t="s">
        <v>475</v>
      </c>
      <c r="F7816" t="s">
        <v>144</v>
      </c>
    </row>
    <row r="7817" spans="1:6" x14ac:dyDescent="0.2">
      <c r="A7817" s="1">
        <v>1.4731600000000001E-4</v>
      </c>
      <c r="B7817" s="1">
        <v>0</v>
      </c>
      <c r="C7817" s="1">
        <v>0</v>
      </c>
      <c r="D7817" s="1">
        <v>0</v>
      </c>
      <c r="E7817" t="s">
        <v>324</v>
      </c>
      <c r="F7817" t="s">
        <v>237</v>
      </c>
    </row>
    <row r="7818" spans="1:6" x14ac:dyDescent="0.2">
      <c r="A7818" s="1">
        <v>1.46825E-4</v>
      </c>
      <c r="B7818" s="1">
        <v>0</v>
      </c>
      <c r="C7818" s="1">
        <v>0</v>
      </c>
      <c r="D7818" s="1">
        <v>0</v>
      </c>
      <c r="E7818" t="s">
        <v>517</v>
      </c>
      <c r="F7818" t="s">
        <v>313</v>
      </c>
    </row>
    <row r="7819" spans="1:6" x14ac:dyDescent="0.2">
      <c r="A7819" s="1">
        <v>1.4633699999999999E-4</v>
      </c>
      <c r="B7819" s="1">
        <v>0</v>
      </c>
      <c r="C7819" s="1">
        <v>0</v>
      </c>
      <c r="D7819" s="1">
        <v>0</v>
      </c>
      <c r="E7819" t="s">
        <v>474</v>
      </c>
      <c r="F7819" t="s">
        <v>470</v>
      </c>
    </row>
    <row r="7820" spans="1:6" x14ac:dyDescent="0.2">
      <c r="A7820" s="1">
        <v>1.4584999999999999E-4</v>
      </c>
      <c r="B7820" s="1">
        <v>0</v>
      </c>
      <c r="C7820" s="1">
        <v>0</v>
      </c>
      <c r="D7820" s="1">
        <v>0</v>
      </c>
      <c r="E7820" t="s">
        <v>474</v>
      </c>
      <c r="F7820" t="s">
        <v>207</v>
      </c>
    </row>
    <row r="7821" spans="1:6" x14ac:dyDescent="0.2">
      <c r="A7821" s="1">
        <v>1.45365E-4</v>
      </c>
      <c r="B7821" s="1">
        <v>0</v>
      </c>
      <c r="C7821" s="1">
        <v>0</v>
      </c>
      <c r="D7821" s="1">
        <v>0</v>
      </c>
      <c r="E7821" t="s">
        <v>514</v>
      </c>
      <c r="F7821" t="s">
        <v>343</v>
      </c>
    </row>
    <row r="7822" spans="1:6" x14ac:dyDescent="0.2">
      <c r="A7822" s="1">
        <v>1.44881E-4</v>
      </c>
      <c r="B7822" s="1">
        <v>0</v>
      </c>
      <c r="C7822" s="1">
        <v>0</v>
      </c>
      <c r="D7822" s="1">
        <v>0</v>
      </c>
      <c r="E7822" t="s">
        <v>517</v>
      </c>
      <c r="F7822" t="s">
        <v>6</v>
      </c>
    </row>
    <row r="7823" spans="1:6" x14ac:dyDescent="0.2">
      <c r="A7823" s="1">
        <v>1.44399E-4</v>
      </c>
      <c r="B7823" s="1">
        <v>0</v>
      </c>
      <c r="C7823" s="1">
        <v>0</v>
      </c>
      <c r="D7823" s="1">
        <v>0</v>
      </c>
      <c r="E7823" t="s">
        <v>474</v>
      </c>
      <c r="F7823" t="s">
        <v>300</v>
      </c>
    </row>
    <row r="7824" spans="1:6" x14ac:dyDescent="0.2">
      <c r="A7824" s="1">
        <v>1.4391799999999999E-4</v>
      </c>
      <c r="B7824" s="1">
        <v>0</v>
      </c>
      <c r="C7824" s="1">
        <v>0</v>
      </c>
      <c r="D7824" s="1">
        <v>0</v>
      </c>
      <c r="E7824" t="s">
        <v>523</v>
      </c>
      <c r="F7824" t="s">
        <v>450</v>
      </c>
    </row>
    <row r="7825" spans="1:6" x14ac:dyDescent="0.2">
      <c r="A7825" s="1">
        <v>1.4343900000000001E-4</v>
      </c>
      <c r="B7825" s="1">
        <v>0</v>
      </c>
      <c r="C7825" s="1">
        <v>0</v>
      </c>
      <c r="D7825" s="1">
        <v>0</v>
      </c>
      <c r="E7825" t="s">
        <v>474</v>
      </c>
      <c r="F7825" t="s">
        <v>355</v>
      </c>
    </row>
    <row r="7826" spans="1:6" x14ac:dyDescent="0.2">
      <c r="A7826" s="1">
        <v>1.42962E-4</v>
      </c>
      <c r="B7826" s="1">
        <v>0</v>
      </c>
      <c r="C7826" s="1">
        <v>0</v>
      </c>
      <c r="D7826" s="1">
        <v>0</v>
      </c>
      <c r="E7826" t="s">
        <v>398</v>
      </c>
      <c r="F7826" t="s">
        <v>164</v>
      </c>
    </row>
    <row r="7827" spans="1:6" x14ac:dyDescent="0.2">
      <c r="A7827" s="1">
        <v>1.4248599999999999E-4</v>
      </c>
      <c r="B7827" s="1">
        <v>0</v>
      </c>
      <c r="C7827" s="1">
        <v>0</v>
      </c>
      <c r="D7827" s="1">
        <v>0</v>
      </c>
      <c r="E7827" t="s">
        <v>293</v>
      </c>
      <c r="F7827" t="s">
        <v>6</v>
      </c>
    </row>
    <row r="7828" spans="1:6" x14ac:dyDescent="0.2">
      <c r="A7828" s="1">
        <v>1.4201200000000001E-4</v>
      </c>
      <c r="B7828" s="1">
        <v>0</v>
      </c>
      <c r="C7828" s="1">
        <v>0</v>
      </c>
      <c r="D7828" s="1">
        <v>0</v>
      </c>
      <c r="E7828" t="s">
        <v>474</v>
      </c>
      <c r="F7828" t="s">
        <v>318</v>
      </c>
    </row>
    <row r="7829" spans="1:6" x14ac:dyDescent="0.2">
      <c r="A7829" s="1">
        <v>1.4154E-4</v>
      </c>
      <c r="B7829" s="1">
        <v>0</v>
      </c>
      <c r="C7829" s="1">
        <v>0</v>
      </c>
      <c r="D7829" s="1">
        <v>0</v>
      </c>
      <c r="E7829" t="s">
        <v>517</v>
      </c>
      <c r="F7829" t="s">
        <v>6</v>
      </c>
    </row>
    <row r="7830" spans="1:6" x14ac:dyDescent="0.2">
      <c r="A7830" s="1">
        <v>1.4106899999999999E-4</v>
      </c>
      <c r="B7830" s="1">
        <v>0</v>
      </c>
      <c r="C7830" s="1">
        <v>0</v>
      </c>
      <c r="D7830" s="1">
        <v>0</v>
      </c>
      <c r="E7830" t="s">
        <v>517</v>
      </c>
      <c r="F7830" t="s">
        <v>141</v>
      </c>
    </row>
    <row r="7831" spans="1:6" x14ac:dyDescent="0.2">
      <c r="A7831" s="1">
        <v>1.4059899999999999E-4</v>
      </c>
      <c r="B7831" s="1">
        <v>0</v>
      </c>
      <c r="C7831" s="1">
        <v>0</v>
      </c>
      <c r="D7831" s="1">
        <v>0</v>
      </c>
      <c r="E7831" t="s">
        <v>487</v>
      </c>
      <c r="F7831" t="s">
        <v>474</v>
      </c>
    </row>
    <row r="7832" spans="1:6" x14ac:dyDescent="0.2">
      <c r="A7832" s="1">
        <v>1.4013200000000001E-4</v>
      </c>
      <c r="B7832" s="1">
        <v>0</v>
      </c>
      <c r="C7832" s="1">
        <v>0</v>
      </c>
      <c r="D7832" s="1">
        <v>0</v>
      </c>
      <c r="E7832" t="s">
        <v>487</v>
      </c>
      <c r="F7832" t="s">
        <v>521</v>
      </c>
    </row>
    <row r="7833" spans="1:6" x14ac:dyDescent="0.2">
      <c r="A7833" s="1">
        <v>1.39665E-4</v>
      </c>
      <c r="B7833" s="1">
        <v>0</v>
      </c>
      <c r="C7833" s="1">
        <v>0</v>
      </c>
      <c r="D7833" s="1">
        <v>0</v>
      </c>
      <c r="E7833" t="s">
        <v>490</v>
      </c>
      <c r="F7833" t="s">
        <v>519</v>
      </c>
    </row>
    <row r="7834" spans="1:6" x14ac:dyDescent="0.2">
      <c r="A7834" s="1">
        <v>1.3920100000000001E-4</v>
      </c>
      <c r="B7834" s="1">
        <v>0</v>
      </c>
      <c r="C7834" s="1">
        <v>0</v>
      </c>
      <c r="D7834" s="1">
        <v>0</v>
      </c>
      <c r="E7834" t="s">
        <v>293</v>
      </c>
      <c r="F7834" t="s">
        <v>457</v>
      </c>
    </row>
    <row r="7835" spans="1:6" x14ac:dyDescent="0.2">
      <c r="A7835" s="1">
        <v>1.38737E-4</v>
      </c>
      <c r="B7835" s="1">
        <v>0</v>
      </c>
      <c r="C7835" s="1">
        <v>0</v>
      </c>
      <c r="D7835" s="1">
        <v>0</v>
      </c>
      <c r="E7835" t="s">
        <v>396</v>
      </c>
      <c r="F7835" t="s">
        <v>324</v>
      </c>
    </row>
    <row r="7836" spans="1:6" x14ac:dyDescent="0.2">
      <c r="A7836" s="1">
        <v>1.38276E-4</v>
      </c>
      <c r="B7836" s="1">
        <v>0</v>
      </c>
      <c r="C7836" s="1">
        <v>0</v>
      </c>
      <c r="D7836" s="1">
        <v>0</v>
      </c>
      <c r="E7836" t="s">
        <v>514</v>
      </c>
      <c r="F7836" t="s">
        <v>6</v>
      </c>
    </row>
    <row r="7837" spans="1:6" x14ac:dyDescent="0.2">
      <c r="A7837" s="1">
        <v>1.37816E-4</v>
      </c>
      <c r="B7837" s="1">
        <v>0</v>
      </c>
      <c r="C7837" s="1">
        <v>0</v>
      </c>
      <c r="D7837" s="1">
        <v>0</v>
      </c>
      <c r="E7837" t="s">
        <v>396</v>
      </c>
      <c r="F7837" t="s">
        <v>510</v>
      </c>
    </row>
    <row r="7838" spans="1:6" x14ac:dyDescent="0.2">
      <c r="A7838" s="1">
        <v>1.3735700000000001E-4</v>
      </c>
      <c r="B7838" s="1">
        <v>0</v>
      </c>
      <c r="C7838" s="1">
        <v>0</v>
      </c>
      <c r="D7838" s="1">
        <v>0</v>
      </c>
      <c r="E7838" t="s">
        <v>293</v>
      </c>
      <c r="F7838" t="s">
        <v>297</v>
      </c>
    </row>
    <row r="7839" spans="1:6" x14ac:dyDescent="0.2">
      <c r="A7839" s="1">
        <v>1.3689999999999999E-4</v>
      </c>
      <c r="B7839" s="1">
        <v>0</v>
      </c>
      <c r="C7839" s="1">
        <v>0</v>
      </c>
      <c r="D7839" s="1">
        <v>0</v>
      </c>
      <c r="E7839" t="s">
        <v>490</v>
      </c>
      <c r="F7839" t="s">
        <v>524</v>
      </c>
    </row>
    <row r="7840" spans="1:6" x14ac:dyDescent="0.2">
      <c r="A7840" s="1">
        <v>1.36444E-4</v>
      </c>
      <c r="B7840" s="1">
        <v>0</v>
      </c>
      <c r="C7840" s="1">
        <v>0</v>
      </c>
      <c r="D7840" s="1">
        <v>0</v>
      </c>
      <c r="E7840" t="s">
        <v>293</v>
      </c>
      <c r="F7840" t="s">
        <v>356</v>
      </c>
    </row>
    <row r="7841" spans="1:6" x14ac:dyDescent="0.2">
      <c r="A7841" s="1">
        <v>1.3599E-4</v>
      </c>
      <c r="B7841" s="1">
        <v>0</v>
      </c>
      <c r="C7841" s="1">
        <v>0</v>
      </c>
      <c r="D7841" s="1">
        <v>0</v>
      </c>
      <c r="E7841" t="s">
        <v>490</v>
      </c>
      <c r="F7841" t="s">
        <v>502</v>
      </c>
    </row>
    <row r="7842" spans="1:6" x14ac:dyDescent="0.2">
      <c r="A7842" s="1">
        <v>1.3553799999999999E-4</v>
      </c>
      <c r="B7842" s="1">
        <v>0</v>
      </c>
      <c r="C7842" s="1">
        <v>0</v>
      </c>
      <c r="D7842" s="1">
        <v>0</v>
      </c>
      <c r="E7842" t="s">
        <v>293</v>
      </c>
      <c r="F7842" t="s">
        <v>409</v>
      </c>
    </row>
    <row r="7843" spans="1:6" x14ac:dyDescent="0.2">
      <c r="A7843" s="1">
        <v>1.3508699999999999E-4</v>
      </c>
      <c r="B7843" s="1">
        <v>0</v>
      </c>
      <c r="C7843" s="1">
        <v>0</v>
      </c>
      <c r="D7843" s="1">
        <v>0</v>
      </c>
      <c r="E7843" t="s">
        <v>293</v>
      </c>
      <c r="F7843" t="s">
        <v>348</v>
      </c>
    </row>
    <row r="7844" spans="1:6" x14ac:dyDescent="0.2">
      <c r="A7844" s="1">
        <v>1.3463700000000001E-4</v>
      </c>
      <c r="B7844" s="1">
        <v>0</v>
      </c>
      <c r="C7844" s="1">
        <v>0</v>
      </c>
      <c r="D7844" s="1">
        <v>0</v>
      </c>
      <c r="E7844" t="s">
        <v>517</v>
      </c>
      <c r="F7844" t="s">
        <v>528</v>
      </c>
    </row>
    <row r="7845" spans="1:6" x14ac:dyDescent="0.2">
      <c r="A7845" s="1">
        <v>1.34189E-4</v>
      </c>
      <c r="B7845" s="1">
        <v>0</v>
      </c>
      <c r="C7845" s="1">
        <v>0</v>
      </c>
      <c r="D7845" s="1">
        <v>0</v>
      </c>
      <c r="E7845" t="s">
        <v>517</v>
      </c>
      <c r="F7845" t="s">
        <v>431</v>
      </c>
    </row>
    <row r="7846" spans="1:6" x14ac:dyDescent="0.2">
      <c r="A7846" s="1">
        <v>1.33743E-4</v>
      </c>
      <c r="B7846" s="1">
        <v>0</v>
      </c>
      <c r="C7846" s="1">
        <v>0</v>
      </c>
      <c r="D7846" s="1">
        <v>0</v>
      </c>
      <c r="E7846" t="s">
        <v>517</v>
      </c>
      <c r="F7846" t="s">
        <v>413</v>
      </c>
    </row>
    <row r="7847" spans="1:6" x14ac:dyDescent="0.2">
      <c r="A7847" s="1">
        <v>1.3329800000000001E-4</v>
      </c>
      <c r="B7847" s="1">
        <v>0</v>
      </c>
      <c r="C7847" s="1">
        <v>0</v>
      </c>
      <c r="D7847" s="1">
        <v>0</v>
      </c>
      <c r="E7847" t="s">
        <v>303</v>
      </c>
      <c r="F7847" t="s">
        <v>494</v>
      </c>
    </row>
    <row r="7848" spans="1:6" x14ac:dyDescent="0.2">
      <c r="A7848" s="1">
        <v>1.3285400000000001E-4</v>
      </c>
      <c r="B7848" s="1">
        <v>0</v>
      </c>
      <c r="C7848" s="1">
        <v>0</v>
      </c>
      <c r="D7848" s="1">
        <v>0</v>
      </c>
      <c r="E7848" t="s">
        <v>6</v>
      </c>
      <c r="F7848" t="s">
        <v>115</v>
      </c>
    </row>
    <row r="7849" spans="1:6" x14ac:dyDescent="0.2">
      <c r="A7849" s="1">
        <v>1.3241199999999999E-4</v>
      </c>
      <c r="B7849" s="1">
        <v>0</v>
      </c>
      <c r="C7849" s="1">
        <v>0</v>
      </c>
      <c r="D7849" s="1">
        <v>0</v>
      </c>
      <c r="E7849" t="s">
        <v>517</v>
      </c>
      <c r="F7849" t="s">
        <v>6</v>
      </c>
    </row>
    <row r="7850" spans="1:6" x14ac:dyDescent="0.2">
      <c r="A7850" s="1">
        <v>1.31972E-4</v>
      </c>
      <c r="B7850" s="1">
        <v>0</v>
      </c>
      <c r="C7850" s="1">
        <v>0</v>
      </c>
      <c r="D7850" s="1">
        <v>0</v>
      </c>
      <c r="E7850" t="s">
        <v>378</v>
      </c>
      <c r="F7850" t="s">
        <v>525</v>
      </c>
    </row>
    <row r="7851" spans="1:6" x14ac:dyDescent="0.2">
      <c r="A7851" s="1">
        <v>1.3153199999999999E-4</v>
      </c>
      <c r="B7851" s="1">
        <v>0</v>
      </c>
      <c r="C7851" s="1">
        <v>0</v>
      </c>
      <c r="D7851" s="1">
        <v>0</v>
      </c>
      <c r="E7851" t="s">
        <v>517</v>
      </c>
      <c r="F7851" t="s">
        <v>418</v>
      </c>
    </row>
    <row r="7852" spans="1:6" x14ac:dyDescent="0.2">
      <c r="A7852" s="1">
        <v>1.3109499999999999E-4</v>
      </c>
      <c r="B7852" s="1">
        <v>0</v>
      </c>
      <c r="C7852" s="1">
        <v>0</v>
      </c>
      <c r="D7852" s="1">
        <v>0</v>
      </c>
      <c r="E7852" t="s">
        <v>517</v>
      </c>
      <c r="F7852" t="s">
        <v>6</v>
      </c>
    </row>
    <row r="7853" spans="1:6" x14ac:dyDescent="0.2">
      <c r="A7853" s="1">
        <v>1.3065900000000001E-4</v>
      </c>
      <c r="B7853" s="1">
        <v>0</v>
      </c>
      <c r="C7853" s="1">
        <v>0</v>
      </c>
      <c r="D7853" s="1">
        <v>0</v>
      </c>
      <c r="E7853" t="s">
        <v>517</v>
      </c>
      <c r="F7853" t="s">
        <v>241</v>
      </c>
    </row>
    <row r="7854" spans="1:6" x14ac:dyDescent="0.2">
      <c r="A7854" s="1">
        <v>1.3022399999999999E-4</v>
      </c>
      <c r="B7854" s="1">
        <v>0</v>
      </c>
      <c r="C7854" s="1">
        <v>0</v>
      </c>
      <c r="D7854" s="1">
        <v>0</v>
      </c>
      <c r="E7854" t="s">
        <v>517</v>
      </c>
      <c r="F7854" t="s">
        <v>6</v>
      </c>
    </row>
    <row r="7855" spans="1:6" x14ac:dyDescent="0.2">
      <c r="A7855" s="1">
        <v>1.29791E-4</v>
      </c>
      <c r="B7855" s="1">
        <v>0</v>
      </c>
      <c r="C7855" s="1">
        <v>0</v>
      </c>
      <c r="D7855" s="1">
        <v>0</v>
      </c>
      <c r="E7855" t="s">
        <v>102</v>
      </c>
      <c r="F7855" t="s">
        <v>514</v>
      </c>
    </row>
    <row r="7856" spans="1:6" x14ac:dyDescent="0.2">
      <c r="A7856" s="1">
        <v>1.2935900000000001E-4</v>
      </c>
      <c r="B7856" s="1">
        <v>0</v>
      </c>
      <c r="C7856" s="1">
        <v>0</v>
      </c>
      <c r="D7856" s="1">
        <v>0</v>
      </c>
      <c r="E7856" t="s">
        <v>533</v>
      </c>
      <c r="F7856" t="s">
        <v>6</v>
      </c>
    </row>
    <row r="7857" spans="1:6" x14ac:dyDescent="0.2">
      <c r="A7857" s="1">
        <v>1.28928E-4</v>
      </c>
      <c r="B7857" s="1">
        <v>0</v>
      </c>
      <c r="C7857" s="1">
        <v>0</v>
      </c>
      <c r="D7857" s="1">
        <v>0</v>
      </c>
      <c r="E7857" t="s">
        <v>378</v>
      </c>
      <c r="F7857" t="s">
        <v>333</v>
      </c>
    </row>
    <row r="7858" spans="1:6" x14ac:dyDescent="0.2">
      <c r="A7858" s="1">
        <v>1.2849899999999999E-4</v>
      </c>
      <c r="B7858" s="1">
        <v>0</v>
      </c>
      <c r="C7858" s="1">
        <v>0</v>
      </c>
      <c r="D7858" s="1">
        <v>0</v>
      </c>
      <c r="E7858" t="s">
        <v>517</v>
      </c>
      <c r="F7858" t="s">
        <v>6</v>
      </c>
    </row>
    <row r="7859" spans="1:6" x14ac:dyDescent="0.2">
      <c r="A7859" s="1">
        <v>1.2807199999999999E-4</v>
      </c>
      <c r="B7859" s="1">
        <v>0</v>
      </c>
      <c r="C7859" s="1">
        <v>0</v>
      </c>
      <c r="D7859" s="1">
        <v>0</v>
      </c>
      <c r="E7859" t="s">
        <v>520</v>
      </c>
      <c r="F7859" t="s">
        <v>342</v>
      </c>
    </row>
    <row r="7860" spans="1:6" x14ac:dyDescent="0.2">
      <c r="A7860" s="1">
        <v>1.2764499999999999E-4</v>
      </c>
      <c r="B7860" s="1">
        <v>0</v>
      </c>
      <c r="C7860" s="1">
        <v>0</v>
      </c>
      <c r="D7860" s="1">
        <v>0</v>
      </c>
      <c r="E7860" t="s">
        <v>378</v>
      </c>
      <c r="F7860" t="s">
        <v>530</v>
      </c>
    </row>
    <row r="7861" spans="1:6" x14ac:dyDescent="0.2">
      <c r="A7861" s="1">
        <v>1.2722100000000001E-4</v>
      </c>
      <c r="B7861" s="1">
        <v>0</v>
      </c>
      <c r="C7861" s="1">
        <v>0</v>
      </c>
      <c r="D7861" s="1">
        <v>0</v>
      </c>
      <c r="E7861" t="s">
        <v>378</v>
      </c>
      <c r="F7861" t="s">
        <v>212</v>
      </c>
    </row>
    <row r="7862" spans="1:6" x14ac:dyDescent="0.2">
      <c r="A7862" s="1">
        <v>1.26797E-4</v>
      </c>
      <c r="B7862" s="1">
        <v>0</v>
      </c>
      <c r="C7862" s="1">
        <v>0</v>
      </c>
      <c r="D7862" s="1">
        <v>0</v>
      </c>
      <c r="E7862" t="s">
        <v>537</v>
      </c>
      <c r="F7862" t="s">
        <v>473</v>
      </c>
    </row>
    <row r="7863" spans="1:6" x14ac:dyDescent="0.2">
      <c r="A7863" s="1">
        <v>1.26375E-4</v>
      </c>
      <c r="B7863" s="1">
        <v>0</v>
      </c>
      <c r="C7863" s="1">
        <v>0</v>
      </c>
      <c r="D7863" s="1">
        <v>0</v>
      </c>
      <c r="E7863" t="s">
        <v>378</v>
      </c>
      <c r="F7863" t="s">
        <v>350</v>
      </c>
    </row>
    <row r="7864" spans="1:6" x14ac:dyDescent="0.2">
      <c r="A7864" s="1">
        <v>1.25955E-4</v>
      </c>
      <c r="B7864" s="1">
        <v>0</v>
      </c>
      <c r="C7864" s="1">
        <v>0</v>
      </c>
      <c r="D7864" s="1">
        <v>0</v>
      </c>
      <c r="E7864" t="s">
        <v>517</v>
      </c>
      <c r="F7864" t="s">
        <v>463</v>
      </c>
    </row>
    <row r="7865" spans="1:6" x14ac:dyDescent="0.2">
      <c r="A7865" s="1">
        <v>1.2553600000000001E-4</v>
      </c>
      <c r="B7865" s="1">
        <v>0</v>
      </c>
      <c r="C7865" s="1">
        <v>0</v>
      </c>
      <c r="D7865" s="1">
        <v>0</v>
      </c>
      <c r="E7865" t="s">
        <v>520</v>
      </c>
      <c r="F7865" t="s">
        <v>6</v>
      </c>
    </row>
    <row r="7866" spans="1:6" x14ac:dyDescent="0.2">
      <c r="A7866" s="1">
        <v>1.2511799999999999E-4</v>
      </c>
      <c r="B7866" s="1">
        <v>0</v>
      </c>
      <c r="C7866" s="1">
        <v>0</v>
      </c>
      <c r="D7866" s="1">
        <v>0</v>
      </c>
      <c r="E7866" t="s">
        <v>517</v>
      </c>
      <c r="F7866" t="s">
        <v>379</v>
      </c>
    </row>
    <row r="7867" spans="1:6" x14ac:dyDescent="0.2">
      <c r="A7867" s="1">
        <v>1.24702E-4</v>
      </c>
      <c r="B7867" s="1">
        <v>0</v>
      </c>
      <c r="C7867" s="1">
        <v>0</v>
      </c>
      <c r="D7867" s="1">
        <v>0</v>
      </c>
      <c r="E7867" t="s">
        <v>517</v>
      </c>
      <c r="F7867" t="s">
        <v>481</v>
      </c>
    </row>
    <row r="7868" spans="1:6" x14ac:dyDescent="0.2">
      <c r="A7868" s="1">
        <v>1.24287E-4</v>
      </c>
      <c r="B7868" s="1">
        <v>0</v>
      </c>
      <c r="C7868" s="1">
        <v>0</v>
      </c>
      <c r="D7868" s="1">
        <v>0</v>
      </c>
      <c r="E7868" t="s">
        <v>517</v>
      </c>
      <c r="F7868" t="s">
        <v>6</v>
      </c>
    </row>
    <row r="7869" spans="1:6" x14ac:dyDescent="0.2">
      <c r="A7869" s="1">
        <v>1.2387300000000001E-4</v>
      </c>
      <c r="B7869" s="1">
        <v>0</v>
      </c>
      <c r="C7869" s="1">
        <v>0</v>
      </c>
      <c r="D7869" s="1">
        <v>0</v>
      </c>
      <c r="E7869" t="s">
        <v>517</v>
      </c>
      <c r="F7869" t="s">
        <v>468</v>
      </c>
    </row>
    <row r="7870" spans="1:6" x14ac:dyDescent="0.2">
      <c r="A7870" s="1">
        <v>1.23461E-4</v>
      </c>
      <c r="B7870" s="1">
        <v>0</v>
      </c>
      <c r="C7870" s="1">
        <v>0</v>
      </c>
      <c r="D7870" s="1">
        <v>0</v>
      </c>
      <c r="E7870" t="s">
        <v>6</v>
      </c>
      <c r="F7870" t="s">
        <v>522</v>
      </c>
    </row>
    <row r="7871" spans="1:6" x14ac:dyDescent="0.2">
      <c r="A7871" s="1">
        <v>1.2305000000000001E-4</v>
      </c>
      <c r="B7871" s="1">
        <v>0</v>
      </c>
      <c r="C7871" s="1">
        <v>0</v>
      </c>
      <c r="D7871" s="1">
        <v>0</v>
      </c>
      <c r="E7871" t="s">
        <v>517</v>
      </c>
      <c r="F7871" t="s">
        <v>461</v>
      </c>
    </row>
    <row r="7872" spans="1:6" x14ac:dyDescent="0.2">
      <c r="A7872" s="1">
        <v>1.2264099999999999E-4</v>
      </c>
      <c r="B7872" s="1">
        <v>0</v>
      </c>
      <c r="C7872" s="1">
        <v>0</v>
      </c>
      <c r="D7872" s="1">
        <v>0</v>
      </c>
      <c r="E7872" t="s">
        <v>533</v>
      </c>
      <c r="F7872" t="s">
        <v>445</v>
      </c>
    </row>
    <row r="7873" spans="1:6" x14ac:dyDescent="0.2">
      <c r="A7873" s="1">
        <v>1.2223299999999999E-4</v>
      </c>
      <c r="B7873" s="1">
        <v>0</v>
      </c>
      <c r="C7873" s="1">
        <v>0</v>
      </c>
      <c r="D7873" s="1">
        <v>0</v>
      </c>
      <c r="E7873" t="s">
        <v>517</v>
      </c>
      <c r="F7873" t="s">
        <v>534</v>
      </c>
    </row>
    <row r="7874" spans="1:6" x14ac:dyDescent="0.2">
      <c r="A7874" s="1">
        <v>1.21826E-4</v>
      </c>
      <c r="B7874" s="1">
        <v>0</v>
      </c>
      <c r="C7874" s="1">
        <v>0</v>
      </c>
      <c r="D7874" s="1">
        <v>0</v>
      </c>
      <c r="E7874" t="s">
        <v>517</v>
      </c>
      <c r="F7874" t="s">
        <v>6</v>
      </c>
    </row>
    <row r="7875" spans="1:6" x14ac:dyDescent="0.2">
      <c r="A7875" s="1">
        <v>1.21421E-4</v>
      </c>
      <c r="B7875" s="1">
        <v>0</v>
      </c>
      <c r="C7875" s="1">
        <v>0</v>
      </c>
      <c r="D7875" s="1">
        <v>0</v>
      </c>
      <c r="E7875" t="s">
        <v>517</v>
      </c>
      <c r="F7875" t="s">
        <v>6</v>
      </c>
    </row>
    <row r="7876" spans="1:6" x14ac:dyDescent="0.2">
      <c r="A7876" s="1">
        <v>1.21017E-4</v>
      </c>
      <c r="B7876" s="1">
        <v>0</v>
      </c>
      <c r="C7876" s="1">
        <v>0</v>
      </c>
      <c r="D7876" s="1">
        <v>0</v>
      </c>
      <c r="E7876" t="s">
        <v>517</v>
      </c>
      <c r="F7876" t="s">
        <v>460</v>
      </c>
    </row>
    <row r="7877" spans="1:6" x14ac:dyDescent="0.2">
      <c r="A7877" s="1">
        <v>1.2061399999999999E-4</v>
      </c>
      <c r="B7877" s="1">
        <v>0</v>
      </c>
      <c r="C7877" s="1">
        <v>0</v>
      </c>
      <c r="D7877" s="1">
        <v>0</v>
      </c>
      <c r="E7877" t="s">
        <v>398</v>
      </c>
      <c r="F7877" t="s">
        <v>520</v>
      </c>
    </row>
    <row r="7878" spans="1:6" x14ac:dyDescent="0.2">
      <c r="A7878" s="1">
        <v>1.20213E-4</v>
      </c>
      <c r="B7878" s="1">
        <v>0</v>
      </c>
      <c r="C7878" s="1">
        <v>0</v>
      </c>
      <c r="D7878" s="1">
        <v>0</v>
      </c>
      <c r="E7878" t="s">
        <v>6</v>
      </c>
      <c r="F7878" t="s">
        <v>6</v>
      </c>
    </row>
    <row r="7879" spans="1:6" x14ac:dyDescent="0.2">
      <c r="A7879" s="1">
        <v>1.19813E-4</v>
      </c>
      <c r="B7879" s="1">
        <v>0</v>
      </c>
      <c r="C7879" s="1">
        <v>0</v>
      </c>
      <c r="D7879" s="1">
        <v>0</v>
      </c>
      <c r="E7879" t="s">
        <v>533</v>
      </c>
      <c r="F7879" t="s">
        <v>476</v>
      </c>
    </row>
    <row r="7880" spans="1:6" x14ac:dyDescent="0.2">
      <c r="A7880" s="1">
        <v>1.1941400000000001E-4</v>
      </c>
      <c r="B7880" s="1">
        <v>0</v>
      </c>
      <c r="C7880" s="1">
        <v>0</v>
      </c>
      <c r="D7880" s="1">
        <v>0</v>
      </c>
      <c r="E7880" t="s">
        <v>456</v>
      </c>
      <c r="F7880" t="s">
        <v>6</v>
      </c>
    </row>
    <row r="7881" spans="1:6" x14ac:dyDescent="0.2">
      <c r="A7881" s="1">
        <v>1.19017E-4</v>
      </c>
      <c r="B7881" s="1">
        <v>0</v>
      </c>
      <c r="C7881" s="1">
        <v>0</v>
      </c>
      <c r="D7881" s="1">
        <v>0</v>
      </c>
      <c r="E7881" t="s">
        <v>6</v>
      </c>
      <c r="F7881" t="s">
        <v>477</v>
      </c>
    </row>
    <row r="7882" spans="1:6" x14ac:dyDescent="0.2">
      <c r="A7882" s="1">
        <v>1.18621E-4</v>
      </c>
      <c r="B7882" s="1">
        <v>0</v>
      </c>
      <c r="C7882" s="1">
        <v>0</v>
      </c>
      <c r="D7882" s="1">
        <v>0</v>
      </c>
      <c r="E7882" t="s">
        <v>533</v>
      </c>
      <c r="F7882" t="s">
        <v>6</v>
      </c>
    </row>
    <row r="7883" spans="1:6" x14ac:dyDescent="0.2">
      <c r="A7883" s="1">
        <v>1.18226E-4</v>
      </c>
      <c r="B7883" s="1">
        <v>0</v>
      </c>
      <c r="C7883" s="1">
        <v>0</v>
      </c>
      <c r="D7883" s="1">
        <v>0</v>
      </c>
      <c r="E7883" t="s">
        <v>533</v>
      </c>
      <c r="F7883" t="s">
        <v>537</v>
      </c>
    </row>
    <row r="7884" spans="1:6" x14ac:dyDescent="0.2">
      <c r="A7884" s="1">
        <v>1.1783200000000001E-4</v>
      </c>
      <c r="B7884" s="1">
        <v>0</v>
      </c>
      <c r="C7884" s="1">
        <v>0</v>
      </c>
      <c r="D7884" s="1">
        <v>0</v>
      </c>
      <c r="E7884" t="s">
        <v>533</v>
      </c>
      <c r="F7884" t="s">
        <v>482</v>
      </c>
    </row>
    <row r="7885" spans="1:6" x14ac:dyDescent="0.2">
      <c r="A7885" s="1">
        <v>1.1744E-4</v>
      </c>
      <c r="B7885" s="1">
        <v>0</v>
      </c>
      <c r="C7885" s="1">
        <v>0</v>
      </c>
      <c r="D7885" s="1">
        <v>0</v>
      </c>
      <c r="E7885" t="s">
        <v>533</v>
      </c>
      <c r="F7885" t="s">
        <v>6</v>
      </c>
    </row>
    <row r="7886" spans="1:6" x14ac:dyDescent="0.2">
      <c r="A7886" s="1">
        <v>1.1705E-4</v>
      </c>
      <c r="B7886" s="1">
        <v>0</v>
      </c>
      <c r="C7886" s="1">
        <v>0</v>
      </c>
      <c r="D7886" s="1">
        <v>0</v>
      </c>
      <c r="E7886" t="s">
        <v>396</v>
      </c>
      <c r="F7886" t="s">
        <v>532</v>
      </c>
    </row>
    <row r="7887" spans="1:6" x14ac:dyDescent="0.2">
      <c r="A7887" s="1">
        <v>1.1666E-4</v>
      </c>
      <c r="B7887" s="1">
        <v>0</v>
      </c>
      <c r="C7887" s="1">
        <v>0</v>
      </c>
      <c r="D7887" s="1">
        <v>0</v>
      </c>
      <c r="E7887" t="s">
        <v>456</v>
      </c>
      <c r="F7887" t="s">
        <v>6</v>
      </c>
    </row>
    <row r="7888" spans="1:6" x14ac:dyDescent="0.2">
      <c r="A7888" s="1">
        <v>1.16272E-4</v>
      </c>
      <c r="B7888" s="1">
        <v>0</v>
      </c>
      <c r="C7888" s="1">
        <v>0</v>
      </c>
      <c r="D7888" s="1">
        <v>0</v>
      </c>
      <c r="E7888" t="s">
        <v>517</v>
      </c>
      <c r="F7888" t="s">
        <v>6</v>
      </c>
    </row>
    <row r="7889" spans="1:6" x14ac:dyDescent="0.2">
      <c r="A7889" s="1">
        <v>1.1588500000000001E-4</v>
      </c>
      <c r="B7889" s="1">
        <v>0</v>
      </c>
      <c r="C7889" s="1">
        <v>0</v>
      </c>
      <c r="D7889" s="1">
        <v>0</v>
      </c>
      <c r="E7889" t="s">
        <v>517</v>
      </c>
      <c r="F7889" t="s">
        <v>486</v>
      </c>
    </row>
    <row r="7890" spans="1:6" x14ac:dyDescent="0.2">
      <c r="A7890" s="1">
        <v>1.15499E-4</v>
      </c>
      <c r="B7890" s="1">
        <v>0</v>
      </c>
      <c r="C7890" s="1">
        <v>0</v>
      </c>
      <c r="D7890" s="1">
        <v>0</v>
      </c>
      <c r="E7890" t="s">
        <v>517</v>
      </c>
      <c r="F7890" t="s">
        <v>6</v>
      </c>
    </row>
    <row r="7891" spans="1:6" x14ac:dyDescent="0.2">
      <c r="A7891" s="1">
        <v>1.15115E-4</v>
      </c>
      <c r="B7891" s="1">
        <v>0</v>
      </c>
      <c r="C7891" s="1">
        <v>0</v>
      </c>
      <c r="D7891" s="1">
        <v>0</v>
      </c>
      <c r="E7891" t="s">
        <v>6</v>
      </c>
      <c r="F7891" t="s">
        <v>533</v>
      </c>
    </row>
    <row r="7892" spans="1:6" x14ac:dyDescent="0.2">
      <c r="A7892" s="1">
        <v>1.14732E-4</v>
      </c>
      <c r="B7892" s="1">
        <v>0</v>
      </c>
      <c r="C7892" s="1">
        <v>0</v>
      </c>
      <c r="D7892" s="1">
        <v>0</v>
      </c>
      <c r="E7892" t="s">
        <v>6</v>
      </c>
      <c r="F7892" t="s">
        <v>526</v>
      </c>
    </row>
    <row r="7893" spans="1:6" x14ac:dyDescent="0.2">
      <c r="A7893" s="1">
        <v>1.1435E-4</v>
      </c>
      <c r="B7893" s="1">
        <v>0</v>
      </c>
      <c r="C7893" s="1">
        <v>0</v>
      </c>
      <c r="D7893" s="1">
        <v>0</v>
      </c>
      <c r="E7893" t="s">
        <v>398</v>
      </c>
      <c r="F7893" t="s">
        <v>531</v>
      </c>
    </row>
    <row r="7894" spans="1:6" x14ac:dyDescent="0.2">
      <c r="A7894" s="1">
        <v>1.1396999999999999E-4</v>
      </c>
      <c r="B7894" s="1">
        <v>0</v>
      </c>
      <c r="C7894" s="1">
        <v>0</v>
      </c>
      <c r="D7894" s="1">
        <v>0</v>
      </c>
      <c r="E7894" t="s">
        <v>517</v>
      </c>
      <c r="F7894" t="s">
        <v>6</v>
      </c>
    </row>
    <row r="7895" spans="1:6" x14ac:dyDescent="0.2">
      <c r="A7895" s="1">
        <v>1.13591E-4</v>
      </c>
      <c r="B7895" s="1">
        <v>0</v>
      </c>
      <c r="C7895" s="1">
        <v>0</v>
      </c>
      <c r="D7895" s="1">
        <v>0</v>
      </c>
      <c r="E7895" t="s">
        <v>517</v>
      </c>
      <c r="F7895" t="s">
        <v>360</v>
      </c>
    </row>
    <row r="7896" spans="1:6" x14ac:dyDescent="0.2">
      <c r="A7896" s="1">
        <v>1.13213E-4</v>
      </c>
      <c r="B7896" s="1">
        <v>0</v>
      </c>
      <c r="C7896" s="1">
        <v>0</v>
      </c>
      <c r="D7896" s="1">
        <v>0</v>
      </c>
      <c r="E7896" t="s">
        <v>517</v>
      </c>
      <c r="F7896" t="s">
        <v>6</v>
      </c>
    </row>
    <row r="7897" spans="1:6" x14ac:dyDescent="0.2">
      <c r="A7897" s="1">
        <v>1.12836E-4</v>
      </c>
      <c r="B7897" s="1">
        <v>0</v>
      </c>
      <c r="C7897" s="1">
        <v>0</v>
      </c>
      <c r="D7897" s="1">
        <v>0</v>
      </c>
      <c r="E7897" t="s">
        <v>517</v>
      </c>
      <c r="F7897" t="s">
        <v>6</v>
      </c>
    </row>
    <row r="7898" spans="1:6" x14ac:dyDescent="0.2">
      <c r="A7898" s="1">
        <v>1.1246E-4</v>
      </c>
      <c r="B7898" s="1">
        <v>0</v>
      </c>
      <c r="C7898" s="1">
        <v>0</v>
      </c>
      <c r="D7898" s="1">
        <v>0</v>
      </c>
      <c r="E7898" t="s">
        <v>303</v>
      </c>
      <c r="F7898" t="s">
        <v>6</v>
      </c>
    </row>
    <row r="7899" spans="1:6" x14ac:dyDescent="0.2">
      <c r="A7899" s="1">
        <v>1.12086E-4</v>
      </c>
      <c r="B7899" s="1">
        <v>0</v>
      </c>
      <c r="C7899" s="1">
        <v>0</v>
      </c>
      <c r="D7899" s="1">
        <v>0</v>
      </c>
      <c r="E7899" t="s">
        <v>6</v>
      </c>
      <c r="F7899" t="s">
        <v>456</v>
      </c>
    </row>
    <row r="7900" spans="1:6" x14ac:dyDescent="0.2">
      <c r="A7900" s="1">
        <v>1.1171300000000001E-4</v>
      </c>
      <c r="B7900" s="1">
        <v>0</v>
      </c>
      <c r="C7900" s="1">
        <v>0</v>
      </c>
      <c r="D7900" s="1">
        <v>0</v>
      </c>
      <c r="E7900" t="s">
        <v>398</v>
      </c>
      <c r="F7900" t="s">
        <v>6</v>
      </c>
    </row>
    <row r="7901" spans="1:6" x14ac:dyDescent="0.2">
      <c r="A7901" s="1">
        <v>1.11341E-4</v>
      </c>
      <c r="B7901" s="1">
        <v>0</v>
      </c>
      <c r="C7901" s="1">
        <v>0</v>
      </c>
      <c r="D7901" s="1">
        <v>0</v>
      </c>
      <c r="E7901" t="s">
        <v>396</v>
      </c>
      <c r="F7901" t="s">
        <v>529</v>
      </c>
    </row>
    <row r="7902" spans="1:6" x14ac:dyDescent="0.2">
      <c r="A7902" s="1">
        <v>1.1097100000000001E-4</v>
      </c>
      <c r="B7902" s="1">
        <v>0</v>
      </c>
      <c r="C7902" s="1">
        <v>0</v>
      </c>
      <c r="D7902" s="1">
        <v>0</v>
      </c>
      <c r="E7902" t="s">
        <v>6</v>
      </c>
      <c r="F7902" t="s">
        <v>6</v>
      </c>
    </row>
    <row r="7903" spans="1:6" x14ac:dyDescent="0.2">
      <c r="A7903" s="1">
        <v>1.10602E-4</v>
      </c>
      <c r="B7903" s="1">
        <v>0</v>
      </c>
      <c r="C7903" s="1">
        <v>0</v>
      </c>
      <c r="D7903" s="1">
        <v>0</v>
      </c>
      <c r="E7903" t="s">
        <v>398</v>
      </c>
      <c r="F7903" t="s">
        <v>6</v>
      </c>
    </row>
    <row r="7904" spans="1:6" x14ac:dyDescent="0.2">
      <c r="A7904" s="1">
        <v>1.10234E-4</v>
      </c>
      <c r="B7904" s="1">
        <v>0</v>
      </c>
      <c r="C7904" s="1">
        <v>0</v>
      </c>
      <c r="D7904" s="1">
        <v>0</v>
      </c>
      <c r="E7904" t="s">
        <v>398</v>
      </c>
      <c r="F7904" t="s">
        <v>6</v>
      </c>
    </row>
    <row r="7905" spans="1:6" x14ac:dyDescent="0.2">
      <c r="A7905" s="1">
        <v>1.09867E-4</v>
      </c>
      <c r="B7905" s="1">
        <v>0</v>
      </c>
      <c r="C7905" s="1">
        <v>0</v>
      </c>
      <c r="D7905" s="1">
        <v>0</v>
      </c>
      <c r="E7905" t="s">
        <v>398</v>
      </c>
      <c r="F7905" t="s">
        <v>6</v>
      </c>
    </row>
    <row r="7906" spans="1:6" x14ac:dyDescent="0.2">
      <c r="A7906" s="1">
        <v>1.0950099999999999E-4</v>
      </c>
      <c r="B7906" s="1">
        <v>0</v>
      </c>
      <c r="C7906" s="1">
        <v>0</v>
      </c>
      <c r="D7906" s="1">
        <v>0</v>
      </c>
      <c r="E7906" t="s">
        <v>398</v>
      </c>
      <c r="F7906" t="s">
        <v>487</v>
      </c>
    </row>
    <row r="7907" spans="1:6" x14ac:dyDescent="0.2">
      <c r="A7907" s="1">
        <v>1.09137E-4</v>
      </c>
      <c r="B7907" s="1">
        <v>0</v>
      </c>
      <c r="C7907" s="1">
        <v>0</v>
      </c>
      <c r="D7907" s="1">
        <v>0</v>
      </c>
      <c r="E7907" t="s">
        <v>6</v>
      </c>
      <c r="F7907" t="s">
        <v>6</v>
      </c>
    </row>
    <row r="7908" spans="1:6" x14ac:dyDescent="0.2">
      <c r="A7908" s="1">
        <v>1.08774E-4</v>
      </c>
      <c r="B7908" s="1">
        <v>0</v>
      </c>
      <c r="C7908" s="1">
        <v>0</v>
      </c>
      <c r="D7908" s="1">
        <v>0</v>
      </c>
      <c r="E7908" t="s">
        <v>396</v>
      </c>
      <c r="F7908" t="s">
        <v>6</v>
      </c>
    </row>
    <row r="7909" spans="1:6" x14ac:dyDescent="0.2">
      <c r="A7909" s="1">
        <v>1.08412E-4</v>
      </c>
      <c r="B7909" s="1">
        <v>0</v>
      </c>
      <c r="C7909" s="1">
        <v>0</v>
      </c>
      <c r="D7909" s="1">
        <v>0</v>
      </c>
      <c r="E7909" t="s">
        <v>517</v>
      </c>
      <c r="F7909" t="s">
        <v>6</v>
      </c>
    </row>
    <row r="7910" spans="1:6" x14ac:dyDescent="0.2">
      <c r="A7910" s="1">
        <v>1.08051E-4</v>
      </c>
      <c r="B7910" s="1">
        <v>0</v>
      </c>
      <c r="C7910" s="1">
        <v>0</v>
      </c>
      <c r="D7910" s="1">
        <v>0</v>
      </c>
      <c r="E7910" t="s">
        <v>517</v>
      </c>
      <c r="F7910" t="s">
        <v>490</v>
      </c>
    </row>
    <row r="7911" spans="1:6" x14ac:dyDescent="0.2">
      <c r="A7911" s="1">
        <v>1.07692E-4</v>
      </c>
      <c r="B7911" s="1">
        <v>0</v>
      </c>
      <c r="C7911" s="1">
        <v>0</v>
      </c>
      <c r="D7911" s="1">
        <v>0</v>
      </c>
      <c r="E7911" t="s">
        <v>517</v>
      </c>
      <c r="F7911" t="s">
        <v>6</v>
      </c>
    </row>
    <row r="7912" spans="1:6" x14ac:dyDescent="0.2">
      <c r="A7912" s="1">
        <v>1.07333E-4</v>
      </c>
      <c r="B7912" s="1">
        <v>0</v>
      </c>
      <c r="C7912" s="1">
        <v>0</v>
      </c>
      <c r="D7912" s="1">
        <v>0</v>
      </c>
      <c r="E7912" t="s">
        <v>396</v>
      </c>
      <c r="F7912" t="s">
        <v>398</v>
      </c>
    </row>
    <row r="7913" spans="1:6" x14ac:dyDescent="0.2">
      <c r="A7913" s="1">
        <v>1.06976E-4</v>
      </c>
      <c r="B7913" s="1">
        <v>0</v>
      </c>
      <c r="C7913" s="1">
        <v>0</v>
      </c>
      <c r="D7913" s="1">
        <v>0</v>
      </c>
      <c r="E7913" t="s">
        <v>6</v>
      </c>
      <c r="F7913" t="s">
        <v>6</v>
      </c>
    </row>
    <row r="7914" spans="1:6" x14ac:dyDescent="0.2">
      <c r="A7914" s="1">
        <v>1.0662000000000001E-4</v>
      </c>
      <c r="B7914" s="1">
        <v>0</v>
      </c>
      <c r="C7914" s="1">
        <v>0</v>
      </c>
      <c r="D7914" s="1">
        <v>0</v>
      </c>
      <c r="E7914" t="s">
        <v>303</v>
      </c>
      <c r="F7914" t="s">
        <v>6</v>
      </c>
    </row>
    <row r="7915" spans="1:6" x14ac:dyDescent="0.2">
      <c r="A7915" s="1">
        <v>1.06265E-4</v>
      </c>
      <c r="B7915" s="1">
        <v>0</v>
      </c>
      <c r="C7915" s="1">
        <v>0</v>
      </c>
      <c r="D7915" s="1">
        <v>0</v>
      </c>
      <c r="E7915" t="s">
        <v>517</v>
      </c>
      <c r="F7915" t="s">
        <v>535</v>
      </c>
    </row>
    <row r="7916" spans="1:6" x14ac:dyDescent="0.2">
      <c r="A7916" s="1">
        <v>1.05912E-4</v>
      </c>
      <c r="B7916" s="1">
        <v>0</v>
      </c>
      <c r="C7916" s="1">
        <v>0</v>
      </c>
      <c r="D7916" s="1">
        <v>0</v>
      </c>
      <c r="E7916" t="s">
        <v>396</v>
      </c>
      <c r="F7916" t="s">
        <v>6</v>
      </c>
    </row>
    <row r="7917" spans="1:6" x14ac:dyDescent="0.2">
      <c r="A7917" s="1">
        <v>1.05559E-4</v>
      </c>
      <c r="B7917" s="1">
        <v>0</v>
      </c>
      <c r="C7917" s="1">
        <v>0</v>
      </c>
      <c r="D7917" s="1">
        <v>0</v>
      </c>
      <c r="E7917" t="s">
        <v>396</v>
      </c>
      <c r="F7917" t="s">
        <v>6</v>
      </c>
    </row>
    <row r="7918" spans="1:6" x14ac:dyDescent="0.2">
      <c r="A7918" s="1">
        <v>1.05208E-4</v>
      </c>
      <c r="B7918" s="1">
        <v>0</v>
      </c>
      <c r="C7918" s="1">
        <v>0</v>
      </c>
      <c r="D7918" s="1">
        <v>0</v>
      </c>
      <c r="E7918" t="s">
        <v>517</v>
      </c>
      <c r="F7918" t="s">
        <v>6</v>
      </c>
    </row>
    <row r="7919" spans="1:6" x14ac:dyDescent="0.2">
      <c r="A7919" s="1">
        <v>1.04858E-4</v>
      </c>
      <c r="B7919" s="1">
        <v>0</v>
      </c>
      <c r="C7919" s="1">
        <v>0</v>
      </c>
      <c r="D7919" s="1">
        <v>0</v>
      </c>
      <c r="E7919" t="s">
        <v>517</v>
      </c>
      <c r="F7919" t="s">
        <v>6</v>
      </c>
    </row>
    <row r="7920" spans="1:6" x14ac:dyDescent="0.2">
      <c r="A7920" s="1">
        <v>1.04509E-4</v>
      </c>
      <c r="B7920" s="1">
        <v>0</v>
      </c>
      <c r="C7920" s="1">
        <v>0</v>
      </c>
      <c r="D7920" s="1">
        <v>0</v>
      </c>
      <c r="E7920" t="s">
        <v>6</v>
      </c>
      <c r="F7920" t="s">
        <v>396</v>
      </c>
    </row>
    <row r="7921" spans="1:6" x14ac:dyDescent="0.2">
      <c r="A7921" s="1">
        <v>1.0416099999999999E-4</v>
      </c>
      <c r="B7921" s="1">
        <v>0</v>
      </c>
      <c r="C7921" s="1">
        <v>0</v>
      </c>
      <c r="D7921" s="1">
        <v>0</v>
      </c>
      <c r="E7921" t="s">
        <v>303</v>
      </c>
      <c r="F7921" t="s">
        <v>6</v>
      </c>
    </row>
    <row r="7922" spans="1:6" x14ac:dyDescent="0.2">
      <c r="A7922" s="1">
        <v>1.0381499999999999E-4</v>
      </c>
      <c r="B7922" s="1">
        <v>0</v>
      </c>
      <c r="C7922" s="1">
        <v>0</v>
      </c>
      <c r="D7922" s="1">
        <v>0</v>
      </c>
      <c r="E7922" t="s">
        <v>6</v>
      </c>
      <c r="F7922" t="s">
        <v>6</v>
      </c>
    </row>
    <row r="7923" spans="1:6" x14ac:dyDescent="0.2">
      <c r="A7923" s="1">
        <v>1.0346899999999999E-4</v>
      </c>
      <c r="B7923" s="1">
        <v>0</v>
      </c>
      <c r="C7923" s="1">
        <v>0</v>
      </c>
      <c r="D7923" s="1">
        <v>0</v>
      </c>
      <c r="E7923" t="s">
        <v>303</v>
      </c>
      <c r="F7923" t="s">
        <v>6</v>
      </c>
    </row>
    <row r="7924" spans="1:6" x14ac:dyDescent="0.2">
      <c r="A7924" s="1">
        <v>1.03125E-4</v>
      </c>
      <c r="B7924" s="1">
        <v>0</v>
      </c>
      <c r="C7924" s="1">
        <v>0</v>
      </c>
      <c r="D7924" s="1">
        <v>0</v>
      </c>
      <c r="E7924" t="s">
        <v>6</v>
      </c>
      <c r="F7924" t="s">
        <v>6</v>
      </c>
    </row>
    <row r="7925" spans="1:6" x14ac:dyDescent="0.2">
      <c r="A7925" s="1">
        <v>1.0278200000000001E-4</v>
      </c>
      <c r="B7925" s="1">
        <v>0</v>
      </c>
      <c r="C7925" s="1">
        <v>0</v>
      </c>
      <c r="D7925" s="1">
        <v>0</v>
      </c>
      <c r="E7925" t="s">
        <v>303</v>
      </c>
      <c r="F7925" t="s">
        <v>6</v>
      </c>
    </row>
    <row r="7926" spans="1:6" x14ac:dyDescent="0.2">
      <c r="A7926" s="1">
        <v>1.0244E-4</v>
      </c>
      <c r="B7926" s="1">
        <v>0</v>
      </c>
      <c r="C7926" s="1">
        <v>0</v>
      </c>
      <c r="D7926" s="1">
        <v>0</v>
      </c>
      <c r="E7926" t="s">
        <v>303</v>
      </c>
      <c r="F7926" t="s">
        <v>6</v>
      </c>
    </row>
    <row r="7927" spans="1:6" x14ac:dyDescent="0.2">
      <c r="A7927" s="1">
        <v>1.02099E-4</v>
      </c>
      <c r="B7927" s="1">
        <v>0</v>
      </c>
      <c r="C7927" s="1">
        <v>0</v>
      </c>
      <c r="D7927" s="1">
        <v>0</v>
      </c>
      <c r="E7927" t="s">
        <v>303</v>
      </c>
      <c r="F7927" t="s">
        <v>6</v>
      </c>
    </row>
    <row r="7928" spans="1:6" x14ac:dyDescent="0.2">
      <c r="A7928" s="1">
        <v>1.01759E-4</v>
      </c>
      <c r="B7928" s="1">
        <v>0</v>
      </c>
      <c r="C7928" s="1">
        <v>0</v>
      </c>
      <c r="D7928" s="1">
        <v>0</v>
      </c>
      <c r="E7928" t="s">
        <v>303</v>
      </c>
      <c r="F7928" t="s">
        <v>6</v>
      </c>
    </row>
    <row r="7929" spans="1:6" x14ac:dyDescent="0.2">
      <c r="A7929" s="1">
        <v>1.01421E-4</v>
      </c>
      <c r="B7929" s="1">
        <v>0</v>
      </c>
      <c r="C7929" s="1">
        <v>0</v>
      </c>
      <c r="D7929" s="1">
        <v>0</v>
      </c>
      <c r="E7929" t="s">
        <v>303</v>
      </c>
      <c r="F7929" t="s">
        <v>6</v>
      </c>
    </row>
    <row r="7930" spans="1:6" x14ac:dyDescent="0.2">
      <c r="A7930" s="1">
        <v>9.9736999999999997E-5</v>
      </c>
      <c r="B7930" s="1">
        <v>0</v>
      </c>
      <c r="C7930" s="1">
        <v>0</v>
      </c>
      <c r="D7930" s="1">
        <v>0</v>
      </c>
      <c r="E7930" t="s">
        <v>538</v>
      </c>
      <c r="F7930" t="s">
        <v>303</v>
      </c>
    </row>
    <row r="7931" spans="1:6" x14ac:dyDescent="0.2">
      <c r="A7931" s="1">
        <v>9.67964E-5</v>
      </c>
      <c r="B7931" s="1">
        <v>0</v>
      </c>
      <c r="C7931" s="1">
        <v>0</v>
      </c>
      <c r="D7931" s="1">
        <v>0</v>
      </c>
      <c r="E7931" t="s">
        <v>6</v>
      </c>
      <c r="F7931" t="s">
        <v>6</v>
      </c>
    </row>
    <row r="7932" spans="1:6" x14ac:dyDescent="0.2">
      <c r="A7932" s="1">
        <v>9.3942600000000004E-5</v>
      </c>
      <c r="B7932" s="1">
        <v>0</v>
      </c>
      <c r="C7932" s="1">
        <v>0</v>
      </c>
      <c r="D7932" s="1">
        <v>0</v>
      </c>
      <c r="E7932" t="s">
        <v>6</v>
      </c>
      <c r="F7932" t="s">
        <v>6</v>
      </c>
    </row>
    <row r="7933" spans="1:6" x14ac:dyDescent="0.2">
      <c r="A7933" s="1">
        <v>9.1172899999999996E-5</v>
      </c>
      <c r="B7933" s="1">
        <v>0</v>
      </c>
      <c r="C7933" s="1">
        <v>0</v>
      </c>
      <c r="D7933" s="1">
        <v>0</v>
      </c>
      <c r="E7933" t="s">
        <v>523</v>
      </c>
      <c r="F7933" t="s">
        <v>6</v>
      </c>
    </row>
    <row r="7934" spans="1:6" x14ac:dyDescent="0.2">
      <c r="A7934" s="1">
        <v>8.8484899999999997E-5</v>
      </c>
      <c r="B7934" s="1">
        <v>0</v>
      </c>
      <c r="C7934" s="1">
        <v>0</v>
      </c>
      <c r="D7934" s="1">
        <v>0</v>
      </c>
      <c r="E7934" t="s">
        <v>6</v>
      </c>
      <c r="F7934" t="s">
        <v>6</v>
      </c>
    </row>
    <row r="7935" spans="1:6" x14ac:dyDescent="0.2">
      <c r="A7935" s="1">
        <v>8.5876099999999996E-5</v>
      </c>
      <c r="B7935" s="1">
        <v>0</v>
      </c>
      <c r="C7935" s="1">
        <v>0</v>
      </c>
      <c r="D7935" s="1">
        <v>0</v>
      </c>
      <c r="E7935" t="s">
        <v>6</v>
      </c>
      <c r="F7935" t="s">
        <v>6</v>
      </c>
    </row>
    <row r="7936" spans="1:6" x14ac:dyDescent="0.2">
      <c r="A7936" s="1">
        <v>8.3344199999999994E-5</v>
      </c>
      <c r="B7936" s="1">
        <v>0</v>
      </c>
      <c r="C7936" s="1">
        <v>0</v>
      </c>
      <c r="D7936" s="1">
        <v>0</v>
      </c>
      <c r="E7936" t="s">
        <v>523</v>
      </c>
      <c r="F7936" t="s">
        <v>6</v>
      </c>
    </row>
    <row r="7937" spans="1:6" x14ac:dyDescent="0.2">
      <c r="A7937" s="1">
        <v>8.0887E-5</v>
      </c>
      <c r="B7937" s="1">
        <v>0</v>
      </c>
      <c r="C7937" s="1">
        <v>0</v>
      </c>
      <c r="D7937" s="1">
        <v>0</v>
      </c>
      <c r="E7937" t="s">
        <v>6</v>
      </c>
      <c r="F7937" t="s">
        <v>6</v>
      </c>
    </row>
    <row r="7938" spans="1:6" x14ac:dyDescent="0.2">
      <c r="A7938" s="1">
        <v>7.8502200000000002E-5</v>
      </c>
      <c r="B7938" s="1">
        <v>0</v>
      </c>
      <c r="C7938" s="1">
        <v>0</v>
      </c>
      <c r="D7938" s="1">
        <v>0</v>
      </c>
      <c r="E7938" t="s">
        <v>523</v>
      </c>
      <c r="F7938" t="s">
        <v>6</v>
      </c>
    </row>
    <row r="7939" spans="1:6" x14ac:dyDescent="0.2">
      <c r="A7939" s="1">
        <v>7.6187700000000002E-5</v>
      </c>
      <c r="B7939" s="1">
        <v>0</v>
      </c>
      <c r="C7939" s="1">
        <v>0</v>
      </c>
      <c r="D7939" s="1">
        <v>0</v>
      </c>
      <c r="E7939" t="s">
        <v>6</v>
      </c>
      <c r="F7939" t="s">
        <v>6</v>
      </c>
    </row>
    <row r="7940" spans="1:6" x14ac:dyDescent="0.2">
      <c r="A7940" s="1">
        <v>7.3941499999999997E-5</v>
      </c>
      <c r="B7940" s="1">
        <v>0</v>
      </c>
      <c r="C7940" s="1">
        <v>0</v>
      </c>
      <c r="D7940" s="1">
        <v>0</v>
      </c>
      <c r="E7940" t="s">
        <v>523</v>
      </c>
      <c r="F7940" t="s">
        <v>6</v>
      </c>
    </row>
    <row r="7941" spans="1:6" x14ac:dyDescent="0.2">
      <c r="A7941" s="1">
        <v>7.1761500000000001E-5</v>
      </c>
      <c r="B7941" s="1">
        <v>0</v>
      </c>
      <c r="C7941" s="1">
        <v>0</v>
      </c>
      <c r="D7941" s="1">
        <v>0</v>
      </c>
      <c r="E7941" t="s">
        <v>6</v>
      </c>
      <c r="F7941" t="s">
        <v>6</v>
      </c>
    </row>
    <row r="7942" spans="1:6" x14ac:dyDescent="0.2">
      <c r="A7942" s="1">
        <v>6.9645699999999996E-5</v>
      </c>
      <c r="B7942" s="1">
        <v>0</v>
      </c>
      <c r="C7942" s="1">
        <v>0</v>
      </c>
      <c r="D7942" s="1">
        <v>0</v>
      </c>
      <c r="E7942" t="s">
        <v>6</v>
      </c>
      <c r="F7942" t="s">
        <v>6</v>
      </c>
    </row>
    <row r="7943" spans="1:6" x14ac:dyDescent="0.2">
      <c r="A7943" s="1">
        <v>6.75924E-5</v>
      </c>
      <c r="B7943" s="1">
        <v>0</v>
      </c>
      <c r="C7943" s="1">
        <v>0</v>
      </c>
      <c r="D7943" s="1">
        <v>0</v>
      </c>
      <c r="E7943" t="s">
        <v>523</v>
      </c>
      <c r="F7943" t="s">
        <v>6</v>
      </c>
    </row>
    <row r="7944" spans="1:6" x14ac:dyDescent="0.2">
      <c r="A7944" s="1">
        <v>6.5599599999999994E-5</v>
      </c>
      <c r="B7944" s="1">
        <v>0</v>
      </c>
      <c r="C7944" s="1">
        <v>0</v>
      </c>
      <c r="D7944" s="1">
        <v>0</v>
      </c>
      <c r="E7944" t="s">
        <v>6</v>
      </c>
      <c r="F7944" t="s">
        <v>6</v>
      </c>
    </row>
    <row r="7945" spans="1:6" x14ac:dyDescent="0.2">
      <c r="A7945" s="1">
        <v>6.3665500000000002E-5</v>
      </c>
      <c r="B7945" s="1">
        <v>0</v>
      </c>
      <c r="C7945" s="1">
        <v>0</v>
      </c>
      <c r="D7945" s="1">
        <v>0</v>
      </c>
      <c r="E7945" t="s">
        <v>6</v>
      </c>
      <c r="F7945" t="s">
        <v>6</v>
      </c>
    </row>
    <row r="7946" spans="1:6" x14ac:dyDescent="0.2">
      <c r="A7946" s="1">
        <v>6.1788500000000007E-5</v>
      </c>
      <c r="B7946" s="1">
        <v>0</v>
      </c>
      <c r="C7946" s="1">
        <v>0</v>
      </c>
      <c r="D7946" s="1">
        <v>0</v>
      </c>
      <c r="E7946" t="s">
        <v>6</v>
      </c>
      <c r="F7946" t="s">
        <v>6</v>
      </c>
    </row>
    <row r="7947" spans="1:6" x14ac:dyDescent="0.2">
      <c r="A7947" s="1">
        <v>5.9966800000000003E-5</v>
      </c>
      <c r="B7947" s="1">
        <v>0</v>
      </c>
      <c r="C7947" s="1">
        <v>0</v>
      </c>
      <c r="D7947" s="1">
        <v>0</v>
      </c>
      <c r="E7947" t="s">
        <v>6</v>
      </c>
      <c r="F7947" t="s">
        <v>6</v>
      </c>
    </row>
    <row r="7948" spans="1:6" x14ac:dyDescent="0.2">
      <c r="A7948" s="1">
        <v>5.8198800000000003E-5</v>
      </c>
      <c r="B7948" s="1">
        <v>0</v>
      </c>
      <c r="C7948" s="1">
        <v>0</v>
      </c>
      <c r="D7948" s="1">
        <v>0</v>
      </c>
      <c r="E7948" t="s">
        <v>6</v>
      </c>
      <c r="F7948" t="s">
        <v>6</v>
      </c>
    </row>
    <row r="7949" spans="1:6" x14ac:dyDescent="0.2">
      <c r="A7949" s="1">
        <v>5.6482900000000001E-5</v>
      </c>
      <c r="B7949" s="1">
        <v>0</v>
      </c>
      <c r="C7949" s="1">
        <v>0</v>
      </c>
      <c r="D7949" s="1">
        <v>0</v>
      </c>
      <c r="E7949" t="s">
        <v>6</v>
      </c>
      <c r="F7949" t="s">
        <v>6</v>
      </c>
    </row>
    <row r="7950" spans="1:6" x14ac:dyDescent="0.2">
      <c r="A7950" s="1">
        <v>5.4817600000000002E-5</v>
      </c>
      <c r="B7950" s="1">
        <v>0</v>
      </c>
      <c r="C7950" s="1">
        <v>0</v>
      </c>
      <c r="D7950" s="1">
        <v>0</v>
      </c>
      <c r="E7950" t="s">
        <v>6</v>
      </c>
      <c r="F7950" t="s">
        <v>6</v>
      </c>
    </row>
    <row r="7951" spans="1:6" x14ac:dyDescent="0.2">
      <c r="A7951" s="1">
        <v>5.3201400000000002E-5</v>
      </c>
      <c r="B7951" s="1">
        <v>0</v>
      </c>
      <c r="C7951" s="1">
        <v>0</v>
      </c>
      <c r="D7951" s="1">
        <v>0</v>
      </c>
      <c r="E7951" t="s">
        <v>6</v>
      </c>
      <c r="F7951" t="s">
        <v>6</v>
      </c>
    </row>
    <row r="7952" spans="1:6" x14ac:dyDescent="0.2">
      <c r="A7952" s="1">
        <v>5.1632899999999998E-5</v>
      </c>
      <c r="B7952" s="1">
        <v>0</v>
      </c>
      <c r="C7952" s="1">
        <v>0</v>
      </c>
      <c r="D7952" s="1">
        <v>0</v>
      </c>
      <c r="E7952" t="s">
        <v>6</v>
      </c>
      <c r="F7952" t="s">
        <v>6</v>
      </c>
    </row>
    <row r="7953" spans="1:6" x14ac:dyDescent="0.2">
      <c r="A7953" s="1">
        <v>5.0110600000000001E-5</v>
      </c>
      <c r="B7953" s="1">
        <v>0</v>
      </c>
      <c r="C7953" s="1">
        <v>0</v>
      </c>
      <c r="D7953" s="1">
        <v>0</v>
      </c>
      <c r="E7953" t="s">
        <v>6</v>
      </c>
      <c r="F7953" t="s">
        <v>6</v>
      </c>
    </row>
    <row r="7954" spans="1:6" x14ac:dyDescent="0.2">
      <c r="A7954" s="1">
        <v>4.8633200000000001E-5</v>
      </c>
      <c r="B7954" s="1">
        <v>0</v>
      </c>
      <c r="C7954" s="1">
        <v>0</v>
      </c>
      <c r="D7954" s="1">
        <v>0</v>
      </c>
      <c r="E7954" t="s">
        <v>6</v>
      </c>
      <c r="F7954" t="s">
        <v>6</v>
      </c>
    </row>
    <row r="7955" spans="1:6" x14ac:dyDescent="0.2">
      <c r="A7955" s="1">
        <v>4.7199400000000001E-5</v>
      </c>
      <c r="B7955" s="1">
        <v>0</v>
      </c>
      <c r="C7955" s="1">
        <v>0</v>
      </c>
      <c r="D7955" s="1">
        <v>0</v>
      </c>
      <c r="E7955" t="s">
        <v>6</v>
      </c>
      <c r="F7955" t="s">
        <v>6</v>
      </c>
    </row>
    <row r="7956" spans="1:6" x14ac:dyDescent="0.2">
      <c r="A7956" s="1">
        <v>4.5807799999999999E-5</v>
      </c>
      <c r="B7956" s="1">
        <v>0</v>
      </c>
      <c r="C7956" s="1">
        <v>0</v>
      </c>
      <c r="D7956" s="1">
        <v>0</v>
      </c>
      <c r="E7956" t="s">
        <v>6</v>
      </c>
      <c r="F7956" t="s">
        <v>6</v>
      </c>
    </row>
    <row r="7957" spans="1:6" x14ac:dyDescent="0.2">
      <c r="A7957" s="1">
        <v>4.4457199999999998E-5</v>
      </c>
      <c r="B7957" s="1">
        <v>0</v>
      </c>
      <c r="C7957" s="1">
        <v>0</v>
      </c>
      <c r="D7957" s="1">
        <v>0</v>
      </c>
      <c r="E7957" t="s">
        <v>6</v>
      </c>
      <c r="F7957" t="s">
        <v>6</v>
      </c>
    </row>
    <row r="7958" spans="1:6" x14ac:dyDescent="0.2">
      <c r="A7958" s="1">
        <v>4.3146499999999998E-5</v>
      </c>
      <c r="B7958" s="1">
        <v>0</v>
      </c>
      <c r="C7958" s="1">
        <v>0</v>
      </c>
      <c r="D7958" s="1">
        <v>0</v>
      </c>
      <c r="E7958" t="s">
        <v>6</v>
      </c>
      <c r="F7958" t="s">
        <v>6</v>
      </c>
    </row>
    <row r="7959" spans="1:6" x14ac:dyDescent="0.2">
      <c r="A7959" s="1">
        <v>4.18744E-5</v>
      </c>
      <c r="B7959" s="1">
        <v>0</v>
      </c>
      <c r="C7959" s="1">
        <v>0</v>
      </c>
      <c r="D7959" s="1">
        <v>0</v>
      </c>
      <c r="E7959" t="s">
        <v>6</v>
      </c>
      <c r="F7959" t="s">
        <v>6</v>
      </c>
    </row>
    <row r="7960" spans="1:6" x14ac:dyDescent="0.2">
      <c r="A7960" s="1">
        <v>4.0639899999999997E-5</v>
      </c>
      <c r="B7960" s="1">
        <v>0</v>
      </c>
      <c r="C7960" s="1">
        <v>0</v>
      </c>
      <c r="D7960" s="1">
        <v>0</v>
      </c>
      <c r="E7960" t="s">
        <v>6</v>
      </c>
      <c r="F7960" t="s">
        <v>6</v>
      </c>
    </row>
    <row r="7961" spans="1:6" x14ac:dyDescent="0.2">
      <c r="A7961" s="1">
        <v>3.9441699999999999E-5</v>
      </c>
      <c r="B7961" s="1">
        <v>0</v>
      </c>
      <c r="C7961" s="1">
        <v>0</v>
      </c>
      <c r="D7961" s="1">
        <v>0</v>
      </c>
      <c r="E7961" t="s">
        <v>6</v>
      </c>
      <c r="F7961" t="s">
        <v>6</v>
      </c>
    </row>
    <row r="7962" spans="1:6" x14ac:dyDescent="0.2">
      <c r="A7962" s="1">
        <v>3.8278799999999997E-5</v>
      </c>
      <c r="B7962" s="1">
        <v>0</v>
      </c>
      <c r="C7962" s="1">
        <v>0</v>
      </c>
      <c r="D7962" s="1">
        <v>0</v>
      </c>
      <c r="E7962" t="s">
        <v>6</v>
      </c>
      <c r="F7962" t="s">
        <v>6</v>
      </c>
    </row>
    <row r="7963" spans="1:6" x14ac:dyDescent="0.2">
      <c r="A7963" s="1">
        <v>3.7150200000000002E-5</v>
      </c>
      <c r="B7963" s="1">
        <v>0</v>
      </c>
      <c r="C7963" s="1">
        <v>0</v>
      </c>
      <c r="D7963" s="1">
        <v>0</v>
      </c>
      <c r="E7963" t="s">
        <v>6</v>
      </c>
      <c r="F7963" t="s">
        <v>6</v>
      </c>
    </row>
    <row r="7964" spans="1:6" x14ac:dyDescent="0.2">
      <c r="A7964" s="1">
        <v>3.6055E-5</v>
      </c>
      <c r="B7964" s="1">
        <v>0</v>
      </c>
      <c r="C7964" s="1">
        <v>0</v>
      </c>
      <c r="D7964" s="1">
        <v>0</v>
      </c>
      <c r="E7964" t="s">
        <v>6</v>
      </c>
      <c r="F7964" t="s">
        <v>6</v>
      </c>
    </row>
    <row r="7965" spans="1:6" x14ac:dyDescent="0.2">
      <c r="A7965" s="1">
        <v>3.49919E-5</v>
      </c>
      <c r="B7965" s="1">
        <v>0</v>
      </c>
      <c r="C7965" s="1">
        <v>0</v>
      </c>
      <c r="D7965" s="1">
        <v>0</v>
      </c>
      <c r="E7965" t="s">
        <v>6</v>
      </c>
      <c r="F7965" t="s">
        <v>6</v>
      </c>
    </row>
    <row r="7966" spans="1:6" x14ac:dyDescent="0.2">
      <c r="A7966" s="1">
        <v>3.3960300000000001E-5</v>
      </c>
      <c r="B7966" s="1">
        <v>0</v>
      </c>
      <c r="C7966" s="1">
        <v>0</v>
      </c>
      <c r="D7966" s="1">
        <v>0</v>
      </c>
      <c r="E7966" t="s">
        <v>6</v>
      </c>
      <c r="F7966" t="s">
        <v>6</v>
      </c>
    </row>
    <row r="7967" spans="1:6" x14ac:dyDescent="0.2">
      <c r="A7967" s="1">
        <v>3.2959000000000001E-5</v>
      </c>
      <c r="B7967" s="1">
        <v>0</v>
      </c>
      <c r="C7967" s="1">
        <v>0</v>
      </c>
      <c r="D7967" s="1">
        <v>0</v>
      </c>
      <c r="E7967" t="s">
        <v>6</v>
      </c>
      <c r="F7967" t="s">
        <v>6</v>
      </c>
    </row>
    <row r="7968" spans="1:6" x14ac:dyDescent="0.2">
      <c r="A7968" s="1">
        <v>3.1987299999999998E-5</v>
      </c>
      <c r="B7968" s="1">
        <v>0</v>
      </c>
      <c r="C7968" s="1">
        <v>0</v>
      </c>
      <c r="D7968" s="1">
        <v>0</v>
      </c>
      <c r="E7968" t="s">
        <v>6</v>
      </c>
      <c r="F7968" t="s">
        <v>6</v>
      </c>
    </row>
    <row r="7969" spans="1:6" x14ac:dyDescent="0.2">
      <c r="A7969" s="1">
        <v>3.1044199999999997E-5</v>
      </c>
      <c r="B7969" s="1">
        <v>0</v>
      </c>
      <c r="C7969" s="1">
        <v>0</v>
      </c>
      <c r="D7969" s="1">
        <v>0</v>
      </c>
      <c r="E7969" t="s">
        <v>6</v>
      </c>
      <c r="F7969" t="s">
        <v>6</v>
      </c>
    </row>
    <row r="7970" spans="1:6" x14ac:dyDescent="0.2">
      <c r="A7970" s="1">
        <v>3.0128999999999999E-5</v>
      </c>
      <c r="B7970" s="1">
        <v>0</v>
      </c>
      <c r="C7970" s="1">
        <v>0</v>
      </c>
      <c r="D7970" s="1">
        <v>0</v>
      </c>
      <c r="E7970" t="s">
        <v>6</v>
      </c>
      <c r="F7970" t="s">
        <v>6</v>
      </c>
    </row>
    <row r="7971" spans="1:6" x14ac:dyDescent="0.2">
      <c r="A7971" s="1">
        <v>2.9240699999999999E-5</v>
      </c>
      <c r="B7971" s="1">
        <v>0</v>
      </c>
      <c r="C7971" s="1">
        <v>0</v>
      </c>
      <c r="D7971" s="1">
        <v>0</v>
      </c>
      <c r="E7971" t="s">
        <v>6</v>
      </c>
      <c r="F7971" t="s">
        <v>6</v>
      </c>
    </row>
    <row r="7972" spans="1:6" x14ac:dyDescent="0.2">
      <c r="A7972" s="1">
        <v>2.83786E-5</v>
      </c>
      <c r="B7972" s="1">
        <v>0</v>
      </c>
      <c r="C7972" s="1">
        <v>0</v>
      </c>
      <c r="D7972" s="1">
        <v>0</v>
      </c>
      <c r="E7972" t="s">
        <v>6</v>
      </c>
      <c r="F7972" t="s">
        <v>6</v>
      </c>
    </row>
    <row r="7973" spans="1:6" x14ac:dyDescent="0.2">
      <c r="A7973" s="1">
        <v>2.7541900000000001E-5</v>
      </c>
      <c r="B7973" s="1">
        <v>0</v>
      </c>
      <c r="C7973" s="1">
        <v>0</v>
      </c>
      <c r="D7973" s="1">
        <v>0</v>
      </c>
      <c r="E7973" t="s">
        <v>6</v>
      </c>
      <c r="F7973" t="s">
        <v>6</v>
      </c>
    </row>
    <row r="7974" spans="1:6" x14ac:dyDescent="0.2">
      <c r="A7974" s="1">
        <v>2.67299E-5</v>
      </c>
      <c r="B7974" s="1">
        <v>0</v>
      </c>
      <c r="C7974" s="1">
        <v>0</v>
      </c>
      <c r="D7974" s="1">
        <v>0</v>
      </c>
      <c r="E7974" t="s">
        <v>6</v>
      </c>
      <c r="F7974" t="s">
        <v>6</v>
      </c>
    </row>
    <row r="7975" spans="1:6" x14ac:dyDescent="0.2">
      <c r="A7975" s="1">
        <v>2.59418E-5</v>
      </c>
      <c r="B7975" s="1">
        <v>0</v>
      </c>
      <c r="C7975" s="1">
        <v>0</v>
      </c>
      <c r="D7975" s="1">
        <v>0</v>
      </c>
      <c r="E7975" t="s">
        <v>6</v>
      </c>
      <c r="F7975" t="s">
        <v>6</v>
      </c>
    </row>
    <row r="7976" spans="1:6" x14ac:dyDescent="0.2">
      <c r="A7976" s="1">
        <v>2.5177E-5</v>
      </c>
      <c r="B7976" s="1">
        <v>0</v>
      </c>
      <c r="C7976" s="1">
        <v>0</v>
      </c>
      <c r="D7976" s="1">
        <v>0</v>
      </c>
      <c r="E7976" t="s">
        <v>6</v>
      </c>
      <c r="F7976" t="s">
        <v>6</v>
      </c>
    </row>
    <row r="7977" spans="1:6" x14ac:dyDescent="0.2">
      <c r="A7977" s="1">
        <v>2.4434699999999998E-5</v>
      </c>
      <c r="B7977" s="1">
        <v>0</v>
      </c>
      <c r="C7977" s="1">
        <v>0</v>
      </c>
      <c r="D7977" s="1">
        <v>0</v>
      </c>
      <c r="E7977" t="s">
        <v>6</v>
      </c>
      <c r="F7977" t="s">
        <v>6</v>
      </c>
    </row>
    <row r="7978" spans="1:6" x14ac:dyDescent="0.2">
      <c r="A7978" s="1">
        <v>2.3714300000000001E-5</v>
      </c>
      <c r="B7978" s="1">
        <v>0</v>
      </c>
      <c r="C7978" s="1">
        <v>0</v>
      </c>
      <c r="D7978" s="1">
        <v>0</v>
      </c>
      <c r="E7978" t="s">
        <v>6</v>
      </c>
      <c r="F7978" t="s">
        <v>6</v>
      </c>
    </row>
    <row r="7979" spans="1:6" x14ac:dyDescent="0.2">
      <c r="A7979" s="1">
        <v>2.3015099999999999E-5</v>
      </c>
      <c r="B7979" s="1">
        <v>0</v>
      </c>
      <c r="C7979" s="1">
        <v>0</v>
      </c>
      <c r="D7979" s="1">
        <v>0</v>
      </c>
      <c r="E7979" t="s">
        <v>6</v>
      </c>
      <c r="F7979" t="s">
        <v>6</v>
      </c>
    </row>
    <row r="7980" spans="1:6" x14ac:dyDescent="0.2">
      <c r="A7980" s="1">
        <v>2.2336599999999999E-5</v>
      </c>
      <c r="B7980" s="1">
        <v>0</v>
      </c>
      <c r="C7980" s="1">
        <v>0</v>
      </c>
      <c r="D7980" s="1">
        <v>0</v>
      </c>
      <c r="E7980" t="s">
        <v>6</v>
      </c>
      <c r="F7980" t="s">
        <v>6</v>
      </c>
    </row>
    <row r="7981" spans="1:6" x14ac:dyDescent="0.2">
      <c r="A7981" s="1">
        <v>2.1678000000000001E-5</v>
      </c>
      <c r="B7981" s="1">
        <v>0</v>
      </c>
      <c r="C7981" s="1">
        <v>0</v>
      </c>
      <c r="D7981" s="1">
        <v>0</v>
      </c>
      <c r="E7981" t="s">
        <v>6</v>
      </c>
      <c r="F7981" t="s">
        <v>6</v>
      </c>
    </row>
    <row r="7982" spans="1:6" x14ac:dyDescent="0.2">
      <c r="A7982" s="1">
        <v>2.1038899999999999E-5</v>
      </c>
      <c r="B7982" s="1">
        <v>0</v>
      </c>
      <c r="C7982" s="1">
        <v>0</v>
      </c>
      <c r="D7982" s="1">
        <v>0</v>
      </c>
      <c r="E7982" t="s">
        <v>6</v>
      </c>
      <c r="F7982" t="s">
        <v>6</v>
      </c>
    </row>
    <row r="7983" spans="1:6" x14ac:dyDescent="0.2">
      <c r="A7983" s="1">
        <v>2.0418600000000001E-5</v>
      </c>
      <c r="B7983" s="1">
        <v>0</v>
      </c>
      <c r="C7983" s="1">
        <v>0</v>
      </c>
      <c r="D7983" s="1">
        <v>0</v>
      </c>
      <c r="E7983" t="s">
        <v>6</v>
      </c>
      <c r="F7983" t="s">
        <v>6</v>
      </c>
    </row>
    <row r="7984" spans="1:6" x14ac:dyDescent="0.2">
      <c r="A7984" s="1">
        <v>1.9816599999999999E-5</v>
      </c>
      <c r="B7984" s="1">
        <v>0</v>
      </c>
      <c r="C7984" s="1">
        <v>0</v>
      </c>
      <c r="D7984" s="1">
        <v>0</v>
      </c>
      <c r="E7984" t="s">
        <v>6</v>
      </c>
      <c r="F7984" t="s">
        <v>6</v>
      </c>
    </row>
    <row r="7985" spans="1:6" x14ac:dyDescent="0.2">
      <c r="A7985" s="1">
        <v>1.9232299999999999E-5</v>
      </c>
      <c r="B7985" s="1">
        <v>0</v>
      </c>
      <c r="C7985" s="1">
        <v>0</v>
      </c>
      <c r="D7985" s="1">
        <v>0</v>
      </c>
      <c r="E7985" t="s">
        <v>6</v>
      </c>
      <c r="F7985" t="s">
        <v>6</v>
      </c>
    </row>
    <row r="7986" spans="1:6" x14ac:dyDescent="0.2">
      <c r="A7986" s="1">
        <v>1.8665299999999999E-5</v>
      </c>
      <c r="B7986" s="1">
        <v>0</v>
      </c>
      <c r="C7986" s="1">
        <v>0</v>
      </c>
      <c r="D7986" s="1">
        <v>0</v>
      </c>
      <c r="E7986" t="s">
        <v>6</v>
      </c>
      <c r="F7986" t="s">
        <v>6</v>
      </c>
    </row>
    <row r="7987" spans="1:6" x14ac:dyDescent="0.2">
      <c r="A7987" s="1">
        <v>1.8114999999999999E-5</v>
      </c>
      <c r="B7987" s="1">
        <v>0</v>
      </c>
      <c r="C7987" s="1">
        <v>0</v>
      </c>
      <c r="D7987" s="1">
        <v>0</v>
      </c>
      <c r="E7987" t="s">
        <v>6</v>
      </c>
      <c r="F7987" t="s">
        <v>6</v>
      </c>
    </row>
    <row r="7988" spans="1:6" x14ac:dyDescent="0.2">
      <c r="A7988" s="1">
        <v>1.75809E-5</v>
      </c>
      <c r="B7988" s="1">
        <v>0</v>
      </c>
      <c r="C7988" s="1">
        <v>0</v>
      </c>
      <c r="D7988" s="1">
        <v>0</v>
      </c>
      <c r="E7988" t="s">
        <v>6</v>
      </c>
      <c r="F7988" t="s">
        <v>6</v>
      </c>
    </row>
    <row r="7989" spans="1:6" x14ac:dyDescent="0.2">
      <c r="A7989" s="1">
        <v>1.7062600000000002E-5</v>
      </c>
      <c r="B7989" s="1">
        <v>0</v>
      </c>
      <c r="C7989" s="1">
        <v>0</v>
      </c>
      <c r="D7989" s="1">
        <v>0</v>
      </c>
      <c r="E7989" t="s">
        <v>6</v>
      </c>
      <c r="F7989" t="s">
        <v>6</v>
      </c>
    </row>
    <row r="7990" spans="1:6" x14ac:dyDescent="0.2">
      <c r="A7990" s="1">
        <v>1.65595E-5</v>
      </c>
      <c r="B7990" s="1">
        <v>0</v>
      </c>
      <c r="C7990" s="1">
        <v>0</v>
      </c>
      <c r="D7990" s="1">
        <v>0</v>
      </c>
      <c r="E7990" t="s">
        <v>6</v>
      </c>
      <c r="F7990" t="s">
        <v>6</v>
      </c>
    </row>
    <row r="7991" spans="1:6" x14ac:dyDescent="0.2">
      <c r="A7991" s="1">
        <v>1.60713E-5</v>
      </c>
      <c r="B7991" s="1">
        <v>0</v>
      </c>
      <c r="C7991" s="1">
        <v>0</v>
      </c>
      <c r="D7991" s="1">
        <v>0</v>
      </c>
      <c r="E7991" t="s">
        <v>6</v>
      </c>
      <c r="F7991" t="s">
        <v>6</v>
      </c>
    </row>
    <row r="7992" spans="1:6" x14ac:dyDescent="0.2">
      <c r="A7992" s="1">
        <v>1.5597500000000001E-5</v>
      </c>
      <c r="B7992" s="1">
        <v>0</v>
      </c>
      <c r="C7992" s="1">
        <v>0</v>
      </c>
      <c r="D7992" s="1">
        <v>0</v>
      </c>
      <c r="E7992" t="s">
        <v>6</v>
      </c>
      <c r="F7992" t="s">
        <v>6</v>
      </c>
    </row>
    <row r="7993" spans="1:6" x14ac:dyDescent="0.2">
      <c r="A7993" s="1">
        <v>1.5137600000000001E-5</v>
      </c>
      <c r="B7993" s="1">
        <v>0</v>
      </c>
      <c r="C7993" s="1">
        <v>0</v>
      </c>
      <c r="D7993" s="1">
        <v>0</v>
      </c>
      <c r="E7993" t="s">
        <v>6</v>
      </c>
      <c r="F7993" t="s">
        <v>6</v>
      </c>
    </row>
    <row r="7994" spans="1:6" x14ac:dyDescent="0.2">
      <c r="A7994" s="1">
        <v>1.4691299999999999E-5</v>
      </c>
      <c r="B7994" s="1">
        <v>0</v>
      </c>
      <c r="C7994" s="1">
        <v>0</v>
      </c>
      <c r="D7994" s="1">
        <v>0</v>
      </c>
      <c r="E7994" t="s">
        <v>6</v>
      </c>
      <c r="F7994" t="s">
        <v>6</v>
      </c>
    </row>
    <row r="7995" spans="1:6" x14ac:dyDescent="0.2">
      <c r="A7995" s="1">
        <v>1.42582E-5</v>
      </c>
      <c r="B7995" s="1">
        <v>0</v>
      </c>
      <c r="C7995" s="1">
        <v>0</v>
      </c>
      <c r="D7995" s="1">
        <v>0</v>
      </c>
      <c r="E7995" t="s">
        <v>6</v>
      </c>
      <c r="F7995" t="s">
        <v>6</v>
      </c>
    </row>
    <row r="7996" spans="1:6" x14ac:dyDescent="0.2">
      <c r="A7996" s="1">
        <v>1.38378E-5</v>
      </c>
      <c r="B7996" s="1">
        <v>0</v>
      </c>
      <c r="C7996" s="1">
        <v>0</v>
      </c>
      <c r="D7996" s="1">
        <v>0</v>
      </c>
      <c r="E7996" t="s">
        <v>6</v>
      </c>
      <c r="F7996" t="s">
        <v>6</v>
      </c>
    </row>
    <row r="7997" spans="1:6" x14ac:dyDescent="0.2">
      <c r="A7997" s="1">
        <v>1.34298E-5</v>
      </c>
      <c r="B7997" s="1">
        <v>0</v>
      </c>
      <c r="C7997" s="1">
        <v>0</v>
      </c>
      <c r="D7997" s="1">
        <v>0</v>
      </c>
      <c r="E7997" t="s">
        <v>6</v>
      </c>
      <c r="F7997" t="s">
        <v>6</v>
      </c>
    </row>
    <row r="7998" spans="1:6" x14ac:dyDescent="0.2">
      <c r="A7998" s="1">
        <v>1.3033900000000001E-5</v>
      </c>
      <c r="B7998" s="1">
        <v>0</v>
      </c>
      <c r="C7998" s="1">
        <v>0</v>
      </c>
      <c r="D7998" s="1">
        <v>0</v>
      </c>
      <c r="E7998" t="s">
        <v>6</v>
      </c>
      <c r="F7998" t="s">
        <v>6</v>
      </c>
    </row>
    <row r="7999" spans="1:6" x14ac:dyDescent="0.2">
      <c r="A7999" s="1">
        <v>1.26496E-5</v>
      </c>
      <c r="B7999" s="1">
        <v>0</v>
      </c>
      <c r="C7999" s="1">
        <v>0</v>
      </c>
      <c r="D7999" s="1">
        <v>0</v>
      </c>
      <c r="E7999" t="s">
        <v>6</v>
      </c>
      <c r="F7999" t="s">
        <v>6</v>
      </c>
    </row>
    <row r="8000" spans="1:6" x14ac:dyDescent="0.2">
      <c r="A8000" s="1">
        <v>1.2276700000000001E-5</v>
      </c>
      <c r="B8000" s="1">
        <v>0</v>
      </c>
      <c r="C8000" s="1">
        <v>0</v>
      </c>
      <c r="D8000" s="1">
        <v>0</v>
      </c>
      <c r="E8000" t="s">
        <v>6</v>
      </c>
      <c r="F8000" t="s">
        <v>6</v>
      </c>
    </row>
    <row r="8001" spans="1:6" x14ac:dyDescent="0.2">
      <c r="A8001" s="1">
        <v>1.19147E-5</v>
      </c>
      <c r="B8001" s="1">
        <v>0</v>
      </c>
      <c r="C8001" s="1">
        <v>0</v>
      </c>
      <c r="D8001" s="1">
        <v>0</v>
      </c>
      <c r="E8001" t="s">
        <v>6</v>
      </c>
      <c r="F8001" t="s">
        <v>6</v>
      </c>
    </row>
    <row r="8002" spans="1:6" x14ac:dyDescent="0.2">
      <c r="A8002" s="1">
        <v>1.15634E-5</v>
      </c>
      <c r="B8002" s="1">
        <v>0</v>
      </c>
      <c r="C8002" s="1">
        <v>0</v>
      </c>
      <c r="D8002" s="1">
        <v>0</v>
      </c>
      <c r="E8002" t="s">
        <v>6</v>
      </c>
      <c r="F8002" t="s">
        <v>6</v>
      </c>
    </row>
    <row r="8003" spans="1:6" x14ac:dyDescent="0.2">
      <c r="A8003" s="1">
        <v>1.12225E-5</v>
      </c>
      <c r="B8003" s="1">
        <v>0</v>
      </c>
      <c r="C8003" s="1">
        <v>0</v>
      </c>
      <c r="D8003" s="1">
        <v>0</v>
      </c>
      <c r="E8003" t="s">
        <v>6</v>
      </c>
      <c r="F8003" t="s">
        <v>6</v>
      </c>
    </row>
    <row r="8004" spans="1:6" x14ac:dyDescent="0.2">
      <c r="A8004" s="1">
        <v>1.0891599999999999E-5</v>
      </c>
      <c r="B8004" s="1">
        <v>0</v>
      </c>
      <c r="C8004" s="1">
        <v>0</v>
      </c>
      <c r="D8004" s="1">
        <v>0</v>
      </c>
      <c r="E8004" t="s">
        <v>6</v>
      </c>
      <c r="F8004" t="s">
        <v>6</v>
      </c>
    </row>
    <row r="8005" spans="1:6" x14ac:dyDescent="0.2">
      <c r="A8005" s="1">
        <v>1.05705E-5</v>
      </c>
      <c r="B8005" s="1">
        <v>0</v>
      </c>
      <c r="C8005" s="1">
        <v>0</v>
      </c>
      <c r="D8005" s="1">
        <v>0</v>
      </c>
      <c r="E8005" t="s">
        <v>6</v>
      </c>
      <c r="F8005" t="s">
        <v>6</v>
      </c>
    </row>
    <row r="8006" spans="1:6" x14ac:dyDescent="0.2">
      <c r="A8006" s="1">
        <v>1.0258899999999999E-5</v>
      </c>
      <c r="B8006" s="1">
        <v>0</v>
      </c>
      <c r="C8006" s="1">
        <v>0</v>
      </c>
      <c r="D8006" s="1">
        <v>0</v>
      </c>
      <c r="E8006" t="s">
        <v>6</v>
      </c>
      <c r="F8006" t="s">
        <v>6</v>
      </c>
    </row>
    <row r="8007" spans="1:6" x14ac:dyDescent="0.2">
      <c r="A8007" s="1">
        <v>9.9564000000000001E-6</v>
      </c>
      <c r="B8007" s="1">
        <v>0</v>
      </c>
      <c r="C8007" s="1">
        <v>0</v>
      </c>
      <c r="D8007" s="1">
        <v>0</v>
      </c>
      <c r="E8007" t="s">
        <v>6</v>
      </c>
      <c r="F8007" t="s">
        <v>6</v>
      </c>
    </row>
    <row r="8008" spans="1:6" x14ac:dyDescent="0.2">
      <c r="A8008" s="1">
        <v>9.6628599999999992E-6</v>
      </c>
      <c r="B8008" s="1">
        <v>0</v>
      </c>
      <c r="C8008" s="1">
        <v>0</v>
      </c>
      <c r="D8008" s="1">
        <v>0</v>
      </c>
      <c r="E8008" t="s">
        <v>6</v>
      </c>
      <c r="F8008" t="s">
        <v>6</v>
      </c>
    </row>
    <row r="8009" spans="1:6" x14ac:dyDescent="0.2">
      <c r="A8009" s="1">
        <v>9.3779700000000003E-6</v>
      </c>
      <c r="B8009" s="1">
        <v>0</v>
      </c>
      <c r="C8009" s="1">
        <v>0</v>
      </c>
      <c r="D8009" s="1">
        <v>0</v>
      </c>
      <c r="E8009" t="s">
        <v>6</v>
      </c>
      <c r="F8009" t="s">
        <v>6</v>
      </c>
    </row>
    <row r="8010" spans="1:6" x14ac:dyDescent="0.2">
      <c r="A8010" s="1">
        <v>9.1014799999999995E-6</v>
      </c>
      <c r="B8010" s="1">
        <v>0</v>
      </c>
      <c r="C8010" s="1">
        <v>0</v>
      </c>
      <c r="D8010" s="1">
        <v>0</v>
      </c>
      <c r="E8010" t="s">
        <v>6</v>
      </c>
      <c r="F8010" t="s">
        <v>6</v>
      </c>
    </row>
    <row r="8011" spans="1:6" x14ac:dyDescent="0.2">
      <c r="A8011" s="1">
        <v>8.8331399999999996E-6</v>
      </c>
      <c r="B8011" s="1">
        <v>0</v>
      </c>
      <c r="C8011" s="1">
        <v>0</v>
      </c>
      <c r="D8011" s="1">
        <v>0</v>
      </c>
      <c r="E8011" t="s">
        <v>6</v>
      </c>
      <c r="F8011" t="s">
        <v>6</v>
      </c>
    </row>
    <row r="8012" spans="1:6" x14ac:dyDescent="0.2">
      <c r="A8012" s="1">
        <v>8.5727199999999998E-6</v>
      </c>
      <c r="B8012" s="1">
        <v>0</v>
      </c>
      <c r="C8012" s="1">
        <v>0</v>
      </c>
      <c r="D8012" s="1">
        <v>0</v>
      </c>
      <c r="E8012" t="s">
        <v>6</v>
      </c>
      <c r="F8012" t="s">
        <v>6</v>
      </c>
    </row>
    <row r="8013" spans="1:6" x14ac:dyDescent="0.2">
      <c r="A8013" s="1">
        <v>8.3199699999999996E-6</v>
      </c>
      <c r="B8013" s="1">
        <v>0</v>
      </c>
      <c r="C8013" s="1">
        <v>0</v>
      </c>
      <c r="D8013" s="1">
        <v>0</v>
      </c>
      <c r="E8013" t="s">
        <v>6</v>
      </c>
      <c r="F8013" t="s">
        <v>6</v>
      </c>
    </row>
    <row r="8014" spans="1:6" x14ac:dyDescent="0.2">
      <c r="A8014" s="1">
        <v>8.0746700000000004E-6</v>
      </c>
      <c r="B8014" s="1">
        <v>0</v>
      </c>
      <c r="C8014" s="1">
        <v>0</v>
      </c>
      <c r="D8014" s="1">
        <v>0</v>
      </c>
      <c r="E8014" t="s">
        <v>6</v>
      </c>
      <c r="F8014" t="s">
        <v>6</v>
      </c>
    </row>
    <row r="8015" spans="1:6" x14ac:dyDescent="0.2">
      <c r="A8015" s="1">
        <v>7.8366099999999995E-6</v>
      </c>
      <c r="B8015" s="1">
        <v>0</v>
      </c>
      <c r="C8015" s="1">
        <v>0</v>
      </c>
      <c r="D8015" s="1">
        <v>0</v>
      </c>
      <c r="E8015" t="s">
        <v>6</v>
      </c>
      <c r="F8015" t="s">
        <v>6</v>
      </c>
    </row>
    <row r="8016" spans="1:6" x14ac:dyDescent="0.2">
      <c r="A8016" s="1">
        <v>7.6055600000000002E-6</v>
      </c>
      <c r="B8016" s="1">
        <v>0</v>
      </c>
      <c r="C8016" s="1">
        <v>0</v>
      </c>
      <c r="D8016" s="1">
        <v>0</v>
      </c>
      <c r="E8016" t="s">
        <v>6</v>
      </c>
      <c r="F8016" t="s">
        <v>6</v>
      </c>
    </row>
    <row r="8017" spans="1:6" x14ac:dyDescent="0.2">
      <c r="A8017" s="1">
        <v>7.3813300000000004E-6</v>
      </c>
      <c r="B8017" s="1">
        <v>0</v>
      </c>
      <c r="C8017" s="1">
        <v>0</v>
      </c>
      <c r="D8017" s="1">
        <v>0</v>
      </c>
      <c r="E8017" t="s">
        <v>6</v>
      </c>
      <c r="F8017" t="s">
        <v>6</v>
      </c>
    </row>
    <row r="8018" spans="1:6" x14ac:dyDescent="0.2">
      <c r="A8018" s="1">
        <v>7.1637100000000004E-6</v>
      </c>
      <c r="B8018" s="1">
        <v>0</v>
      </c>
      <c r="C8018" s="1">
        <v>0</v>
      </c>
      <c r="D8018" s="1">
        <v>0</v>
      </c>
      <c r="E8018" t="s">
        <v>6</v>
      </c>
      <c r="F8018" t="s">
        <v>6</v>
      </c>
    </row>
    <row r="8019" spans="1:6" x14ac:dyDescent="0.2">
      <c r="A8019" s="1">
        <v>6.9524999999999999E-6</v>
      </c>
      <c r="B8019" s="1">
        <v>0</v>
      </c>
      <c r="C8019" s="1">
        <v>0</v>
      </c>
      <c r="D8019" s="1">
        <v>0</v>
      </c>
      <c r="E8019" t="s">
        <v>6</v>
      </c>
      <c r="F8019" t="s">
        <v>6</v>
      </c>
    </row>
    <row r="8020" spans="1:6" x14ac:dyDescent="0.2">
      <c r="A8020" s="1">
        <v>6.7475199999999999E-6</v>
      </c>
      <c r="B8020" s="1">
        <v>0</v>
      </c>
      <c r="C8020" s="1">
        <v>0</v>
      </c>
      <c r="D8020" s="1">
        <v>0</v>
      </c>
      <c r="E8020" t="s">
        <v>6</v>
      </c>
      <c r="F8020" t="s">
        <v>6</v>
      </c>
    </row>
    <row r="8021" spans="1:6" x14ac:dyDescent="0.2">
      <c r="A8021" s="1">
        <v>6.5485799999999997E-6</v>
      </c>
      <c r="B8021" s="1">
        <v>0</v>
      </c>
      <c r="C8021" s="1">
        <v>0</v>
      </c>
      <c r="D8021" s="1">
        <v>0</v>
      </c>
      <c r="E8021" t="s">
        <v>6</v>
      </c>
      <c r="F8021" t="s">
        <v>6</v>
      </c>
    </row>
    <row r="8022" spans="1:6" x14ac:dyDescent="0.2">
      <c r="A8022" s="1">
        <v>6.3555100000000002E-6</v>
      </c>
      <c r="B8022" s="1">
        <v>0</v>
      </c>
      <c r="C8022" s="1">
        <v>0</v>
      </c>
      <c r="D8022" s="1">
        <v>0</v>
      </c>
      <c r="E8022" t="s">
        <v>6</v>
      </c>
      <c r="F8022" t="s">
        <v>6</v>
      </c>
    </row>
    <row r="8023" spans="1:6" x14ac:dyDescent="0.2">
      <c r="A8023" s="1">
        <v>6.1681299999999998E-6</v>
      </c>
      <c r="B8023" s="1">
        <v>0</v>
      </c>
      <c r="C8023" s="1">
        <v>0</v>
      </c>
      <c r="D8023" s="1">
        <v>0</v>
      </c>
      <c r="E8023" t="s">
        <v>6</v>
      </c>
      <c r="F8023" t="s">
        <v>6</v>
      </c>
    </row>
    <row r="8024" spans="1:6" x14ac:dyDescent="0.2">
      <c r="A8024" s="1">
        <v>5.9862800000000001E-6</v>
      </c>
      <c r="B8024" s="1">
        <v>0</v>
      </c>
      <c r="C8024" s="1">
        <v>0</v>
      </c>
      <c r="D8024" s="1">
        <v>0</v>
      </c>
      <c r="E8024" t="s">
        <v>6</v>
      </c>
      <c r="F8024" t="s">
        <v>6</v>
      </c>
    </row>
    <row r="8025" spans="1:6" x14ac:dyDescent="0.2">
      <c r="A8025" s="1">
        <v>5.80979E-6</v>
      </c>
      <c r="B8025" s="1">
        <v>0</v>
      </c>
      <c r="C8025" s="1">
        <v>0</v>
      </c>
      <c r="D8025" s="1">
        <v>0</v>
      </c>
      <c r="E8025" t="s">
        <v>6</v>
      </c>
      <c r="F8025" t="s">
        <v>6</v>
      </c>
    </row>
    <row r="8026" spans="1:6" x14ac:dyDescent="0.2">
      <c r="A8026" s="1">
        <v>5.6385000000000003E-6</v>
      </c>
      <c r="B8026" s="1">
        <v>0</v>
      </c>
      <c r="C8026" s="1">
        <v>0</v>
      </c>
      <c r="D8026" s="1">
        <v>0</v>
      </c>
      <c r="E8026" t="s">
        <v>6</v>
      </c>
      <c r="F8026" t="s">
        <v>6</v>
      </c>
    </row>
    <row r="8027" spans="1:6" x14ac:dyDescent="0.2">
      <c r="A8027" s="1">
        <v>5.4722599999999998E-6</v>
      </c>
      <c r="B8027" s="1">
        <v>0</v>
      </c>
      <c r="C8027" s="1">
        <v>0</v>
      </c>
      <c r="D8027" s="1">
        <v>0</v>
      </c>
      <c r="E8027" t="s">
        <v>6</v>
      </c>
      <c r="F8027" t="s">
        <v>6</v>
      </c>
    </row>
    <row r="8028" spans="1:6" x14ac:dyDescent="0.2">
      <c r="A8028" s="1">
        <v>5.31092E-6</v>
      </c>
      <c r="B8028" s="1">
        <v>0</v>
      </c>
      <c r="C8028" s="1">
        <v>0</v>
      </c>
      <c r="D8028" s="1">
        <v>0</v>
      </c>
      <c r="E8028" t="s">
        <v>6</v>
      </c>
      <c r="F8028" t="s">
        <v>6</v>
      </c>
    </row>
    <row r="8029" spans="1:6" x14ac:dyDescent="0.2">
      <c r="A8029" s="1">
        <v>5.1543400000000002E-6</v>
      </c>
      <c r="B8029" s="1">
        <v>0</v>
      </c>
      <c r="C8029" s="1">
        <v>0</v>
      </c>
      <c r="D8029" s="1">
        <v>0</v>
      </c>
      <c r="E8029" t="s">
        <v>6</v>
      </c>
      <c r="F8029" t="s">
        <v>6</v>
      </c>
    </row>
    <row r="8030" spans="1:6" x14ac:dyDescent="0.2">
      <c r="A8030" s="1">
        <v>5.0023700000000002E-6</v>
      </c>
      <c r="B8030" s="1">
        <v>0</v>
      </c>
      <c r="C8030" s="1">
        <v>0</v>
      </c>
      <c r="D8030" s="1">
        <v>0</v>
      </c>
      <c r="E8030" t="s">
        <v>6</v>
      </c>
      <c r="F8030" t="s">
        <v>6</v>
      </c>
    </row>
    <row r="8031" spans="1:6" x14ac:dyDescent="0.2">
      <c r="A8031" s="1">
        <v>4.85489E-6</v>
      </c>
      <c r="B8031" s="1">
        <v>0</v>
      </c>
      <c r="C8031" s="1">
        <v>0</v>
      </c>
      <c r="D8031" s="1">
        <v>0</v>
      </c>
      <c r="E8031" t="s">
        <v>6</v>
      </c>
      <c r="F8031" t="s">
        <v>6</v>
      </c>
    </row>
    <row r="8032" spans="1:6" x14ac:dyDescent="0.2">
      <c r="A8032" s="1">
        <v>4.7117500000000002E-6</v>
      </c>
      <c r="B8032" s="1">
        <v>0</v>
      </c>
      <c r="C8032" s="1">
        <v>0</v>
      </c>
      <c r="D8032" s="1">
        <v>0</v>
      </c>
      <c r="E8032" t="s">
        <v>6</v>
      </c>
      <c r="F8032" t="s">
        <v>6</v>
      </c>
    </row>
    <row r="8033" spans="1:6" x14ac:dyDescent="0.2">
      <c r="A8033" s="1">
        <v>4.5728399999999999E-6</v>
      </c>
      <c r="B8033" s="1">
        <v>0</v>
      </c>
      <c r="C8033" s="1">
        <v>0</v>
      </c>
      <c r="D8033" s="1">
        <v>0</v>
      </c>
      <c r="E8033" t="s">
        <v>6</v>
      </c>
      <c r="F8033" t="s">
        <v>6</v>
      </c>
    </row>
    <row r="8034" spans="1:6" x14ac:dyDescent="0.2">
      <c r="A8034" s="1">
        <v>4.4380200000000002E-6</v>
      </c>
      <c r="B8034" s="1">
        <v>0</v>
      </c>
      <c r="C8034" s="1">
        <v>0</v>
      </c>
      <c r="D8034" s="1">
        <v>0</v>
      </c>
      <c r="E8034" t="s">
        <v>6</v>
      </c>
      <c r="F8034" t="s">
        <v>6</v>
      </c>
    </row>
    <row r="8035" spans="1:6" x14ac:dyDescent="0.2">
      <c r="A8035" s="1">
        <v>4.3071699999999996E-6</v>
      </c>
      <c r="B8035" s="1">
        <v>0</v>
      </c>
      <c r="C8035" s="1">
        <v>0</v>
      </c>
      <c r="D8035" s="1">
        <v>0</v>
      </c>
      <c r="E8035" t="s">
        <v>6</v>
      </c>
      <c r="F8035" t="s">
        <v>6</v>
      </c>
    </row>
    <row r="8036" spans="1:6" x14ac:dyDescent="0.2">
      <c r="A8036" s="1">
        <v>4.1801799999999997E-6</v>
      </c>
      <c r="B8036" s="1">
        <v>0</v>
      </c>
      <c r="C8036" s="1">
        <v>0</v>
      </c>
      <c r="D8036" s="1">
        <v>0</v>
      </c>
      <c r="E8036" t="s">
        <v>6</v>
      </c>
      <c r="F8036" t="s">
        <v>6</v>
      </c>
    </row>
    <row r="8037" spans="1:6" x14ac:dyDescent="0.2">
      <c r="A8037" s="1">
        <v>4.0569400000000003E-6</v>
      </c>
      <c r="B8037" s="1">
        <v>0</v>
      </c>
      <c r="C8037" s="1">
        <v>0</v>
      </c>
      <c r="D8037" s="1">
        <v>0</v>
      </c>
      <c r="E8037" t="s">
        <v>6</v>
      </c>
      <c r="F8037" t="s">
        <v>6</v>
      </c>
    </row>
    <row r="8038" spans="1:6" x14ac:dyDescent="0.2">
      <c r="A8038" s="1">
        <v>3.93733E-6</v>
      </c>
      <c r="B8038" s="1">
        <v>0</v>
      </c>
      <c r="C8038" s="1">
        <v>0</v>
      </c>
      <c r="D8038" s="1">
        <v>0</v>
      </c>
      <c r="E8038" t="s">
        <v>6</v>
      </c>
      <c r="F8038" t="s">
        <v>6</v>
      </c>
    </row>
    <row r="8039" spans="1:6" x14ac:dyDescent="0.2">
      <c r="A8039" s="1">
        <v>3.82125E-6</v>
      </c>
      <c r="B8039" s="1">
        <v>0</v>
      </c>
      <c r="C8039" s="1">
        <v>0</v>
      </c>
      <c r="D8039" s="1">
        <v>0</v>
      </c>
      <c r="E8039" t="s">
        <v>6</v>
      </c>
      <c r="F8039" t="s">
        <v>6</v>
      </c>
    </row>
    <row r="8040" spans="1:6" x14ac:dyDescent="0.2">
      <c r="A8040" s="1">
        <v>3.7085799999999998E-6</v>
      </c>
      <c r="B8040" s="1">
        <v>0</v>
      </c>
      <c r="C8040" s="1">
        <v>0</v>
      </c>
      <c r="D8040" s="1">
        <v>0</v>
      </c>
      <c r="E8040" t="s">
        <v>6</v>
      </c>
      <c r="F8040" t="s">
        <v>6</v>
      </c>
    </row>
    <row r="8041" spans="1:6" x14ac:dyDescent="0.2">
      <c r="A8041" s="1">
        <v>3.59924E-6</v>
      </c>
      <c r="B8041" s="1">
        <v>0</v>
      </c>
      <c r="C8041" s="1">
        <v>0</v>
      </c>
      <c r="D8041" s="1">
        <v>0</v>
      </c>
      <c r="E8041" t="s">
        <v>6</v>
      </c>
      <c r="F8041" t="s">
        <v>6</v>
      </c>
    </row>
    <row r="8042" spans="1:6" x14ac:dyDescent="0.2">
      <c r="A8042" s="1">
        <v>3.49313E-6</v>
      </c>
      <c r="B8042" s="1">
        <v>0</v>
      </c>
      <c r="C8042" s="1">
        <v>0</v>
      </c>
      <c r="D8042" s="1">
        <v>0</v>
      </c>
      <c r="E8042" t="s">
        <v>6</v>
      </c>
      <c r="F8042" t="s">
        <v>6</v>
      </c>
    </row>
    <row r="8043" spans="1:6" x14ac:dyDescent="0.2">
      <c r="A8043" s="1">
        <v>3.3901400000000002E-6</v>
      </c>
      <c r="B8043" s="1">
        <v>0</v>
      </c>
      <c r="C8043" s="1">
        <v>0</v>
      </c>
      <c r="D8043" s="1">
        <v>0</v>
      </c>
      <c r="E8043" t="s">
        <v>6</v>
      </c>
      <c r="F8043" t="s">
        <v>6</v>
      </c>
    </row>
    <row r="8044" spans="1:6" x14ac:dyDescent="0.2">
      <c r="A8044" s="1">
        <v>3.29019E-6</v>
      </c>
      <c r="B8044" s="1">
        <v>0</v>
      </c>
      <c r="C8044" s="1">
        <v>0</v>
      </c>
      <c r="D8044" s="1">
        <v>0</v>
      </c>
      <c r="E8044" t="s">
        <v>6</v>
      </c>
      <c r="F8044" t="s">
        <v>6</v>
      </c>
    </row>
    <row r="8045" spans="1:6" x14ac:dyDescent="0.2">
      <c r="A8045" s="1">
        <v>3.1931899999999999E-6</v>
      </c>
      <c r="B8045" s="1">
        <v>0</v>
      </c>
      <c r="C8045" s="1">
        <v>0</v>
      </c>
      <c r="D8045" s="1">
        <v>0</v>
      </c>
      <c r="E8045" t="s">
        <v>6</v>
      </c>
      <c r="F8045" t="s">
        <v>6</v>
      </c>
    </row>
    <row r="8046" spans="1:6" x14ac:dyDescent="0.2">
      <c r="A8046" s="1">
        <v>3.0990400000000001E-6</v>
      </c>
      <c r="B8046" s="1">
        <v>0</v>
      </c>
      <c r="C8046" s="1">
        <v>0</v>
      </c>
      <c r="D8046" s="1">
        <v>0</v>
      </c>
      <c r="E8046" t="s">
        <v>6</v>
      </c>
      <c r="F8046" t="s">
        <v>6</v>
      </c>
    </row>
    <row r="8047" spans="1:6" x14ac:dyDescent="0.2">
      <c r="A8047" s="1">
        <v>3.00767E-6</v>
      </c>
      <c r="B8047" s="1">
        <v>0</v>
      </c>
      <c r="C8047" s="1">
        <v>0</v>
      </c>
      <c r="D8047" s="1">
        <v>0</v>
      </c>
      <c r="E8047" t="s">
        <v>6</v>
      </c>
      <c r="F8047" t="s">
        <v>6</v>
      </c>
    </row>
    <row r="8048" spans="1:6" x14ac:dyDescent="0.2">
      <c r="A8048" s="1">
        <v>2.9189999999999999E-6</v>
      </c>
      <c r="B8048" s="1">
        <v>0</v>
      </c>
      <c r="C8048" s="1">
        <v>0</v>
      </c>
      <c r="D8048" s="1">
        <v>0</v>
      </c>
      <c r="E8048" t="s">
        <v>6</v>
      </c>
      <c r="F8048" t="s">
        <v>6</v>
      </c>
    </row>
    <row r="8049" spans="1:6" x14ac:dyDescent="0.2">
      <c r="A8049" s="1">
        <v>2.8329399999999998E-6</v>
      </c>
      <c r="B8049" s="1">
        <v>0</v>
      </c>
      <c r="C8049" s="1">
        <v>0</v>
      </c>
      <c r="D8049" s="1">
        <v>0</v>
      </c>
      <c r="E8049" t="s">
        <v>6</v>
      </c>
      <c r="F8049" t="s">
        <v>6</v>
      </c>
    </row>
    <row r="8050" spans="1:6" x14ac:dyDescent="0.2">
      <c r="A8050" s="1">
        <v>2.7494100000000002E-6</v>
      </c>
      <c r="B8050" s="1">
        <v>0</v>
      </c>
      <c r="C8050" s="1">
        <v>0</v>
      </c>
      <c r="D8050" s="1">
        <v>0</v>
      </c>
      <c r="E8050" t="s">
        <v>6</v>
      </c>
      <c r="F8050" t="s">
        <v>6</v>
      </c>
    </row>
    <row r="8051" spans="1:6" x14ac:dyDescent="0.2">
      <c r="A8051" s="1">
        <v>2.66835E-6</v>
      </c>
      <c r="B8051" s="1">
        <v>0</v>
      </c>
      <c r="C8051" s="1">
        <v>0</v>
      </c>
      <c r="D8051" s="1">
        <v>0</v>
      </c>
      <c r="E8051" t="s">
        <v>6</v>
      </c>
      <c r="F8051" t="s">
        <v>6</v>
      </c>
    </row>
    <row r="8052" spans="1:6" x14ac:dyDescent="0.2">
      <c r="A8052" s="1">
        <v>2.5896799999999998E-6</v>
      </c>
      <c r="B8052" s="1">
        <v>0</v>
      </c>
      <c r="C8052" s="1">
        <v>0</v>
      </c>
      <c r="D8052" s="1">
        <v>0</v>
      </c>
      <c r="E8052" t="s">
        <v>6</v>
      </c>
      <c r="F8052" t="s">
        <v>6</v>
      </c>
    </row>
    <row r="8053" spans="1:6" x14ac:dyDescent="0.2">
      <c r="A8053" s="1">
        <v>2.5133300000000001E-6</v>
      </c>
      <c r="B8053" s="1">
        <v>0</v>
      </c>
      <c r="C8053" s="1">
        <v>0</v>
      </c>
      <c r="D8053" s="1">
        <v>0</v>
      </c>
      <c r="E8053" t="s">
        <v>6</v>
      </c>
      <c r="F8053" t="s">
        <v>6</v>
      </c>
    </row>
    <row r="8054" spans="1:6" x14ac:dyDescent="0.2">
      <c r="A8054" s="1">
        <v>2.4392299999999999E-6</v>
      </c>
      <c r="B8054" s="1">
        <v>0</v>
      </c>
      <c r="C8054" s="1">
        <v>0</v>
      </c>
      <c r="D8054" s="1">
        <v>0</v>
      </c>
      <c r="E8054" t="s">
        <v>539</v>
      </c>
      <c r="F8054" t="s">
        <v>6</v>
      </c>
    </row>
    <row r="8055" spans="1:6" x14ac:dyDescent="0.2">
      <c r="A8055" s="1">
        <v>2.3673199999999999E-6</v>
      </c>
      <c r="B8055" s="1">
        <v>0</v>
      </c>
      <c r="C8055" s="1">
        <v>0</v>
      </c>
      <c r="D8055" s="1">
        <v>0</v>
      </c>
      <c r="E8055" t="s">
        <v>6</v>
      </c>
      <c r="F8055" t="s">
        <v>6</v>
      </c>
    </row>
    <row r="8056" spans="1:6" x14ac:dyDescent="0.2">
      <c r="A8056" s="1">
        <v>2.2975200000000002E-6</v>
      </c>
      <c r="B8056" s="1">
        <v>0</v>
      </c>
      <c r="C8056" s="1">
        <v>0</v>
      </c>
      <c r="D8056" s="1">
        <v>0</v>
      </c>
      <c r="E8056" t="s">
        <v>6</v>
      </c>
      <c r="F8056" t="s">
        <v>6</v>
      </c>
    </row>
    <row r="8057" spans="1:6" x14ac:dyDescent="0.2">
      <c r="A8057" s="1">
        <v>2.2297800000000001E-6</v>
      </c>
      <c r="B8057" s="1">
        <v>0</v>
      </c>
      <c r="C8057" s="1">
        <v>0</v>
      </c>
      <c r="D8057" s="1">
        <v>0</v>
      </c>
      <c r="E8057" t="s">
        <v>6</v>
      </c>
      <c r="F8057" t="s">
        <v>6</v>
      </c>
    </row>
    <row r="8058" spans="1:6" x14ac:dyDescent="0.2">
      <c r="A8058" s="1">
        <v>2.1640400000000002E-6</v>
      </c>
      <c r="B8058" s="1">
        <v>0</v>
      </c>
      <c r="C8058" s="1">
        <v>0</v>
      </c>
      <c r="D8058" s="1">
        <v>0</v>
      </c>
      <c r="E8058" t="s">
        <v>6</v>
      </c>
      <c r="F8058" t="s">
        <v>6</v>
      </c>
    </row>
    <row r="8059" spans="1:6" x14ac:dyDescent="0.2">
      <c r="A8059" s="1">
        <v>2.1002400000000001E-6</v>
      </c>
      <c r="B8059" s="1">
        <v>0</v>
      </c>
      <c r="C8059" s="1">
        <v>0</v>
      </c>
      <c r="D8059" s="1">
        <v>0</v>
      </c>
      <c r="E8059" t="s">
        <v>6</v>
      </c>
      <c r="F8059" t="s">
        <v>6</v>
      </c>
    </row>
    <row r="8060" spans="1:6" x14ac:dyDescent="0.2">
      <c r="A8060" s="1">
        <v>2.0383200000000002E-6</v>
      </c>
      <c r="B8060" s="1">
        <v>0</v>
      </c>
      <c r="C8060" s="1">
        <v>0</v>
      </c>
      <c r="D8060" s="1">
        <v>0</v>
      </c>
      <c r="E8060" t="s">
        <v>6</v>
      </c>
      <c r="F8060" t="s">
        <v>6</v>
      </c>
    </row>
    <row r="8061" spans="1:6" x14ac:dyDescent="0.2">
      <c r="A8061" s="1">
        <v>1.9782200000000001E-6</v>
      </c>
      <c r="B8061" s="1">
        <v>0</v>
      </c>
      <c r="C8061" s="1">
        <v>0</v>
      </c>
      <c r="D8061" s="1">
        <v>0</v>
      </c>
      <c r="E8061" t="s">
        <v>6</v>
      </c>
      <c r="F8061" t="s">
        <v>6</v>
      </c>
    </row>
    <row r="8062" spans="1:6" x14ac:dyDescent="0.2">
      <c r="A8062" s="1">
        <v>1.9199E-6</v>
      </c>
      <c r="B8062" s="1">
        <v>0</v>
      </c>
      <c r="C8062" s="1">
        <v>0</v>
      </c>
      <c r="D8062" s="1">
        <v>0</v>
      </c>
      <c r="E8062" t="s">
        <v>6</v>
      </c>
      <c r="F8062" t="s">
        <v>6</v>
      </c>
    </row>
    <row r="8063" spans="1:6" x14ac:dyDescent="0.2">
      <c r="A8063" s="1">
        <v>1.8633E-6</v>
      </c>
      <c r="B8063" s="1">
        <v>0</v>
      </c>
      <c r="C8063" s="1">
        <v>0</v>
      </c>
      <c r="D8063" s="1">
        <v>0</v>
      </c>
      <c r="E8063" t="s">
        <v>6</v>
      </c>
      <c r="F8063" t="s">
        <v>6</v>
      </c>
    </row>
    <row r="8064" spans="1:6" x14ac:dyDescent="0.2">
      <c r="A8064" s="1">
        <v>1.8083600000000001E-6</v>
      </c>
      <c r="B8064" s="1">
        <v>0</v>
      </c>
      <c r="C8064" s="1">
        <v>0</v>
      </c>
      <c r="D8064" s="1">
        <v>0</v>
      </c>
      <c r="E8064" t="s">
        <v>6</v>
      </c>
      <c r="F8064" t="s">
        <v>6</v>
      </c>
    </row>
    <row r="8065" spans="1:6" x14ac:dyDescent="0.2">
      <c r="A8065" s="1">
        <v>1.75504E-6</v>
      </c>
      <c r="B8065" s="1">
        <v>0</v>
      </c>
      <c r="C8065" s="1">
        <v>0</v>
      </c>
      <c r="D8065" s="1">
        <v>0</v>
      </c>
      <c r="E8065" t="s">
        <v>6</v>
      </c>
      <c r="F8065" t="s">
        <v>6</v>
      </c>
    </row>
    <row r="8066" spans="1:6" x14ac:dyDescent="0.2">
      <c r="A8066" s="1">
        <v>1.7033000000000001E-6</v>
      </c>
      <c r="B8066" s="1">
        <v>0</v>
      </c>
      <c r="C8066" s="1">
        <v>0</v>
      </c>
      <c r="D8066" s="1">
        <v>0</v>
      </c>
      <c r="E8066" t="s">
        <v>6</v>
      </c>
      <c r="F8066" t="s">
        <v>6</v>
      </c>
    </row>
    <row r="8067" spans="1:6" x14ac:dyDescent="0.2">
      <c r="A8067" s="1">
        <v>1.65308E-6</v>
      </c>
      <c r="B8067" s="1">
        <v>0</v>
      </c>
      <c r="C8067" s="1">
        <v>0</v>
      </c>
      <c r="D8067" s="1">
        <v>0</v>
      </c>
      <c r="E8067" t="s">
        <v>6</v>
      </c>
      <c r="F8067" t="s">
        <v>6</v>
      </c>
    </row>
    <row r="8068" spans="1:6" x14ac:dyDescent="0.2">
      <c r="A8068" s="1">
        <v>1.6043400000000001E-6</v>
      </c>
      <c r="B8068" s="1">
        <v>0</v>
      </c>
      <c r="C8068" s="1">
        <v>0</v>
      </c>
      <c r="D8068" s="1">
        <v>0</v>
      </c>
      <c r="E8068" t="s">
        <v>6</v>
      </c>
      <c r="F8068" t="s">
        <v>6</v>
      </c>
    </row>
    <row r="8069" spans="1:6" x14ac:dyDescent="0.2">
      <c r="A8069" s="1">
        <v>1.5570399999999999E-6</v>
      </c>
      <c r="B8069" s="1">
        <v>0</v>
      </c>
      <c r="C8069" s="1">
        <v>0</v>
      </c>
      <c r="D8069" s="1">
        <v>0</v>
      </c>
      <c r="E8069" t="s">
        <v>6</v>
      </c>
      <c r="F8069" t="s">
        <v>6</v>
      </c>
    </row>
    <row r="8070" spans="1:6" x14ac:dyDescent="0.2">
      <c r="A8070" s="1">
        <v>1.5111400000000001E-6</v>
      </c>
      <c r="B8070" s="1">
        <v>0</v>
      </c>
      <c r="C8070" s="1">
        <v>0</v>
      </c>
      <c r="D8070" s="1">
        <v>0</v>
      </c>
      <c r="E8070" t="s">
        <v>6</v>
      </c>
      <c r="F8070" t="s">
        <v>6</v>
      </c>
    </row>
    <row r="8071" spans="1:6" x14ac:dyDescent="0.2">
      <c r="A8071" s="1">
        <v>1.46659E-6</v>
      </c>
      <c r="B8071" s="1">
        <v>0</v>
      </c>
      <c r="C8071" s="1">
        <v>0</v>
      </c>
      <c r="D8071" s="1">
        <v>0</v>
      </c>
      <c r="E8071" t="s">
        <v>6</v>
      </c>
      <c r="F8071" t="s">
        <v>6</v>
      </c>
    </row>
    <row r="8072" spans="1:6" x14ac:dyDescent="0.2">
      <c r="A8072" s="1">
        <v>1.4233500000000001E-6</v>
      </c>
      <c r="B8072" s="1">
        <v>0</v>
      </c>
      <c r="C8072" s="1">
        <v>0</v>
      </c>
      <c r="D8072" s="1">
        <v>0</v>
      </c>
      <c r="E8072" t="s">
        <v>6</v>
      </c>
      <c r="F8072" t="s">
        <v>6</v>
      </c>
    </row>
    <row r="8073" spans="1:6" x14ac:dyDescent="0.2">
      <c r="A8073" s="1">
        <v>1.3813800000000001E-6</v>
      </c>
      <c r="B8073" s="1">
        <v>0</v>
      </c>
      <c r="C8073" s="1">
        <v>0</v>
      </c>
      <c r="D8073" s="1">
        <v>0</v>
      </c>
      <c r="E8073" t="s">
        <v>6</v>
      </c>
      <c r="F8073" t="s">
        <v>6</v>
      </c>
    </row>
    <row r="8074" spans="1:6" x14ac:dyDescent="0.2">
      <c r="A8074" s="1">
        <v>1.34065E-6</v>
      </c>
      <c r="B8074" s="1">
        <v>0</v>
      </c>
      <c r="C8074" s="1">
        <v>0</v>
      </c>
      <c r="D8074" s="1">
        <v>0</v>
      </c>
      <c r="E8074" t="s">
        <v>6</v>
      </c>
      <c r="F8074" t="s">
        <v>6</v>
      </c>
    </row>
    <row r="8075" spans="1:6" x14ac:dyDescent="0.2">
      <c r="A8075" s="1">
        <v>1.3011299999999999E-6</v>
      </c>
      <c r="B8075" s="1">
        <v>0</v>
      </c>
      <c r="C8075" s="1">
        <v>0</v>
      </c>
      <c r="D8075" s="1">
        <v>0</v>
      </c>
      <c r="E8075" t="s">
        <v>6</v>
      </c>
      <c r="F8075" t="s">
        <v>6</v>
      </c>
    </row>
    <row r="8076" spans="1:6" x14ac:dyDescent="0.2">
      <c r="A8076" s="1">
        <v>1.26277E-6</v>
      </c>
      <c r="B8076" s="1">
        <v>0</v>
      </c>
      <c r="C8076" s="1">
        <v>0</v>
      </c>
      <c r="D8076" s="1">
        <v>0</v>
      </c>
      <c r="E8076" t="s">
        <v>6</v>
      </c>
      <c r="F8076" t="s">
        <v>6</v>
      </c>
    </row>
    <row r="8077" spans="1:6" x14ac:dyDescent="0.2">
      <c r="A8077" s="1">
        <v>1.22554E-6</v>
      </c>
      <c r="B8077" s="1">
        <v>0</v>
      </c>
      <c r="C8077" s="1">
        <v>0</v>
      </c>
      <c r="D8077" s="1">
        <v>0</v>
      </c>
      <c r="E8077" t="s">
        <v>6</v>
      </c>
      <c r="F8077" t="s">
        <v>6</v>
      </c>
    </row>
    <row r="8078" spans="1:6" x14ac:dyDescent="0.2">
      <c r="A8078" s="1">
        <v>1.1894E-6</v>
      </c>
      <c r="B8078" s="1">
        <v>0</v>
      </c>
      <c r="C8078" s="1">
        <v>0</v>
      </c>
      <c r="D8078" s="1">
        <v>0</v>
      </c>
      <c r="E8078" t="s">
        <v>6</v>
      </c>
      <c r="F8078" t="s">
        <v>6</v>
      </c>
    </row>
    <row r="8079" spans="1:6" x14ac:dyDescent="0.2">
      <c r="A8079" s="1">
        <v>1.1543399999999999E-6</v>
      </c>
      <c r="B8079" s="1">
        <v>0</v>
      </c>
      <c r="C8079" s="1">
        <v>0</v>
      </c>
      <c r="D8079" s="1">
        <v>0</v>
      </c>
      <c r="E8079" t="s">
        <v>6</v>
      </c>
      <c r="F8079" t="s">
        <v>6</v>
      </c>
    </row>
    <row r="8080" spans="1:6" x14ac:dyDescent="0.2">
      <c r="A8080" s="1">
        <v>1.1203000000000001E-6</v>
      </c>
      <c r="B8080" s="1">
        <v>0</v>
      </c>
      <c r="C8080" s="1">
        <v>0</v>
      </c>
      <c r="D8080" s="1">
        <v>0</v>
      </c>
      <c r="E8080" t="s">
        <v>6</v>
      </c>
      <c r="F8080" t="s">
        <v>6</v>
      </c>
    </row>
    <row r="8081" spans="1:6" x14ac:dyDescent="0.2">
      <c r="A8081" s="1">
        <v>1.08727E-6</v>
      </c>
      <c r="B8081" s="1">
        <v>0</v>
      </c>
      <c r="C8081" s="1">
        <v>0</v>
      </c>
      <c r="D8081" s="1">
        <v>0</v>
      </c>
      <c r="E8081" t="s">
        <v>6</v>
      </c>
      <c r="F8081" t="s">
        <v>6</v>
      </c>
    </row>
    <row r="8082" spans="1:6" x14ac:dyDescent="0.2">
      <c r="A8082" s="1">
        <v>1.05522E-6</v>
      </c>
      <c r="B8082" s="1">
        <v>0</v>
      </c>
      <c r="C8082" s="1">
        <v>0</v>
      </c>
      <c r="D8082" s="1">
        <v>0</v>
      </c>
      <c r="E8082" t="s">
        <v>6</v>
      </c>
      <c r="F8082" t="s">
        <v>6</v>
      </c>
    </row>
    <row r="8083" spans="1:6" x14ac:dyDescent="0.2">
      <c r="A8083" s="1">
        <v>1.0241099999999999E-6</v>
      </c>
      <c r="B8083" s="1">
        <v>0</v>
      </c>
      <c r="C8083" s="1">
        <v>0</v>
      </c>
      <c r="D8083" s="1">
        <v>0</v>
      </c>
      <c r="E8083" t="s">
        <v>6</v>
      </c>
      <c r="F8083" t="s">
        <v>6</v>
      </c>
    </row>
    <row r="8084" spans="1:6" x14ac:dyDescent="0.2">
      <c r="A8084" s="1">
        <v>9.9391400000000009E-7</v>
      </c>
      <c r="B8084" s="1">
        <v>0</v>
      </c>
      <c r="C8084" s="1">
        <v>0</v>
      </c>
      <c r="D8084" s="1">
        <v>0</v>
      </c>
      <c r="E8084" t="s">
        <v>6</v>
      </c>
      <c r="F8084" t="s">
        <v>6</v>
      </c>
    </row>
    <row r="8085" spans="1:6" x14ac:dyDescent="0.2">
      <c r="A8085" s="1">
        <v>9.6461099999999993E-7</v>
      </c>
      <c r="B8085" s="1">
        <v>0</v>
      </c>
      <c r="C8085" s="1">
        <v>0</v>
      </c>
      <c r="D8085" s="1">
        <v>0</v>
      </c>
      <c r="E8085" t="s">
        <v>6</v>
      </c>
      <c r="F8085" t="s">
        <v>6</v>
      </c>
    </row>
    <row r="8086" spans="1:6" x14ac:dyDescent="0.2">
      <c r="A8086" s="1">
        <v>9.3617099999999997E-7</v>
      </c>
      <c r="B8086" s="1">
        <v>0</v>
      </c>
      <c r="C8086" s="1">
        <v>0</v>
      </c>
      <c r="D8086" s="1">
        <v>0</v>
      </c>
      <c r="E8086" t="s">
        <v>6</v>
      </c>
      <c r="F8086" t="s">
        <v>6</v>
      </c>
    </row>
    <row r="8087" spans="1:6" x14ac:dyDescent="0.2">
      <c r="A8087" s="1">
        <v>9.0856999999999999E-7</v>
      </c>
      <c r="B8087" s="1">
        <v>0</v>
      </c>
      <c r="C8087" s="1">
        <v>0</v>
      </c>
      <c r="D8087" s="1">
        <v>0</v>
      </c>
      <c r="E8087" t="s">
        <v>6</v>
      </c>
      <c r="F8087" t="s">
        <v>6</v>
      </c>
    </row>
    <row r="8088" spans="1:6" x14ac:dyDescent="0.2">
      <c r="A8088" s="1">
        <v>8.8178300000000003E-7</v>
      </c>
      <c r="B8088" s="1">
        <v>0</v>
      </c>
      <c r="C8088" s="1">
        <v>0</v>
      </c>
      <c r="D8088" s="1">
        <v>0</v>
      </c>
      <c r="E8088" t="s">
        <v>6</v>
      </c>
      <c r="F8088" t="s">
        <v>6</v>
      </c>
    </row>
    <row r="8089" spans="1:6" x14ac:dyDescent="0.2">
      <c r="A8089" s="1">
        <v>8.5578599999999996E-7</v>
      </c>
      <c r="B8089" s="1">
        <v>0</v>
      </c>
      <c r="C8089" s="1">
        <v>0</v>
      </c>
      <c r="D8089" s="1">
        <v>0</v>
      </c>
      <c r="E8089" t="s">
        <v>6</v>
      </c>
      <c r="F8089" t="s">
        <v>6</v>
      </c>
    </row>
    <row r="8090" spans="1:6" x14ac:dyDescent="0.2">
      <c r="A8090" s="1">
        <v>8.3055400000000004E-7</v>
      </c>
      <c r="B8090" s="1">
        <v>0</v>
      </c>
      <c r="C8090" s="1">
        <v>0</v>
      </c>
      <c r="D8090" s="1">
        <v>0</v>
      </c>
      <c r="E8090" t="s">
        <v>6</v>
      </c>
      <c r="F8090" t="s">
        <v>6</v>
      </c>
    </row>
    <row r="8091" spans="1:6" x14ac:dyDescent="0.2">
      <c r="A8091" s="1">
        <v>8.0606700000000004E-7</v>
      </c>
      <c r="B8091" s="1">
        <v>0</v>
      </c>
      <c r="C8091" s="1">
        <v>0</v>
      </c>
      <c r="D8091" s="1">
        <v>0</v>
      </c>
      <c r="E8091" t="s">
        <v>6</v>
      </c>
      <c r="F8091" t="s">
        <v>6</v>
      </c>
    </row>
    <row r="8092" spans="1:6" x14ac:dyDescent="0.2">
      <c r="A8092" s="1">
        <v>7.8230199999999996E-7</v>
      </c>
      <c r="B8092" s="1">
        <v>0</v>
      </c>
      <c r="C8092" s="1">
        <v>0</v>
      </c>
      <c r="D8092" s="1">
        <v>0</v>
      </c>
      <c r="E8092" t="s">
        <v>6</v>
      </c>
      <c r="F8092" t="s">
        <v>6</v>
      </c>
    </row>
    <row r="8093" spans="1:6" x14ac:dyDescent="0.2">
      <c r="A8093" s="1">
        <v>7.5923799999999996E-7</v>
      </c>
      <c r="B8093" s="1">
        <v>0</v>
      </c>
      <c r="C8093" s="1">
        <v>0</v>
      </c>
      <c r="D8093" s="1">
        <v>0</v>
      </c>
      <c r="E8093" t="s">
        <v>6</v>
      </c>
      <c r="F8093" t="s">
        <v>6</v>
      </c>
    </row>
    <row r="8094" spans="1:6" x14ac:dyDescent="0.2">
      <c r="A8094" s="1">
        <v>7.3685299999999996E-7</v>
      </c>
      <c r="B8094" s="1">
        <v>0</v>
      </c>
      <c r="C8094" s="1">
        <v>0</v>
      </c>
      <c r="D8094" s="1">
        <v>0</v>
      </c>
      <c r="E8094" t="s">
        <v>6</v>
      </c>
      <c r="F8094" t="s">
        <v>6</v>
      </c>
    </row>
    <row r="8095" spans="1:6" x14ac:dyDescent="0.2">
      <c r="A8095" s="1">
        <v>7.15129E-7</v>
      </c>
      <c r="B8095" s="1">
        <v>0</v>
      </c>
      <c r="C8095" s="1">
        <v>0</v>
      </c>
      <c r="D8095" s="1">
        <v>0</v>
      </c>
      <c r="E8095" t="s">
        <v>6</v>
      </c>
      <c r="F8095" t="s">
        <v>6</v>
      </c>
    </row>
    <row r="8096" spans="1:6" x14ac:dyDescent="0.2">
      <c r="A8096" s="1">
        <v>6.9404500000000002E-7</v>
      </c>
      <c r="B8096" s="1">
        <v>0</v>
      </c>
      <c r="C8096" s="1">
        <v>0</v>
      </c>
      <c r="D8096" s="1">
        <v>0</v>
      </c>
      <c r="E8096" t="s">
        <v>6</v>
      </c>
      <c r="F8096" t="s">
        <v>6</v>
      </c>
    </row>
    <row r="8097" spans="1:6" x14ac:dyDescent="0.2">
      <c r="A8097" s="1">
        <v>6.7358200000000003E-7</v>
      </c>
      <c r="B8097" s="1">
        <v>0</v>
      </c>
      <c r="C8097" s="1">
        <v>0</v>
      </c>
      <c r="D8097" s="1">
        <v>0</v>
      </c>
      <c r="E8097" t="s">
        <v>6</v>
      </c>
      <c r="F8097" t="s">
        <v>6</v>
      </c>
    </row>
    <row r="8098" spans="1:6" x14ac:dyDescent="0.2">
      <c r="A8098" s="1">
        <v>6.5372299999999998E-7</v>
      </c>
      <c r="B8098" s="1">
        <v>0</v>
      </c>
      <c r="C8098" s="1">
        <v>0</v>
      </c>
      <c r="D8098" s="1">
        <v>0</v>
      </c>
      <c r="E8098" t="s">
        <v>6</v>
      </c>
      <c r="F8098" t="s">
        <v>6</v>
      </c>
    </row>
    <row r="8099" spans="1:6" x14ac:dyDescent="0.2">
      <c r="A8099" s="1">
        <v>6.3444899999999999E-7</v>
      </c>
      <c r="B8099" s="1">
        <v>0</v>
      </c>
      <c r="C8099" s="1">
        <v>0</v>
      </c>
      <c r="D8099" s="1">
        <v>0</v>
      </c>
      <c r="E8099" t="s">
        <v>6</v>
      </c>
      <c r="F8099" t="s">
        <v>6</v>
      </c>
    </row>
    <row r="8100" spans="1:6" x14ac:dyDescent="0.2">
      <c r="A8100" s="1">
        <v>6.1574400000000004E-7</v>
      </c>
      <c r="B8100" s="1">
        <v>0</v>
      </c>
      <c r="C8100" s="1">
        <v>0</v>
      </c>
      <c r="D8100" s="1">
        <v>0</v>
      </c>
      <c r="E8100" t="s">
        <v>6</v>
      </c>
      <c r="F8100" t="s">
        <v>6</v>
      </c>
    </row>
    <row r="8101" spans="1:6" x14ac:dyDescent="0.2">
      <c r="A8101" s="1">
        <v>5.9759000000000005E-7</v>
      </c>
      <c r="B8101" s="1">
        <v>0</v>
      </c>
      <c r="C8101" s="1">
        <v>0</v>
      </c>
      <c r="D8101" s="1">
        <v>0</v>
      </c>
      <c r="E8101" t="s">
        <v>6</v>
      </c>
      <c r="F8101" t="s">
        <v>6</v>
      </c>
    </row>
    <row r="8102" spans="1:6" x14ac:dyDescent="0.2">
      <c r="A8102" s="1">
        <v>5.79971E-7</v>
      </c>
      <c r="B8102" s="1">
        <v>0</v>
      </c>
      <c r="C8102" s="1">
        <v>0</v>
      </c>
      <c r="D8102" s="1">
        <v>0</v>
      </c>
      <c r="E8102" t="s">
        <v>6</v>
      </c>
      <c r="F8102" t="s">
        <v>6</v>
      </c>
    </row>
    <row r="8103" spans="1:6" x14ac:dyDescent="0.2">
      <c r="A8103" s="1">
        <v>5.6287200000000001E-7</v>
      </c>
      <c r="B8103" s="1">
        <v>0</v>
      </c>
      <c r="C8103" s="1">
        <v>0</v>
      </c>
      <c r="D8103" s="1">
        <v>0</v>
      </c>
      <c r="E8103" t="s">
        <v>6</v>
      </c>
      <c r="F8103" t="s">
        <v>6</v>
      </c>
    </row>
    <row r="8104" spans="1:6" x14ac:dyDescent="0.2">
      <c r="A8104" s="1">
        <v>5.4627699999999996E-7</v>
      </c>
      <c r="B8104" s="1">
        <v>0</v>
      </c>
      <c r="C8104" s="1">
        <v>0</v>
      </c>
      <c r="D8104" s="1">
        <v>0</v>
      </c>
      <c r="E8104" t="s">
        <v>6</v>
      </c>
      <c r="F8104" t="s">
        <v>6</v>
      </c>
    </row>
    <row r="8105" spans="1:6" x14ac:dyDescent="0.2">
      <c r="A8105" s="1">
        <v>5.3017099999999996E-7</v>
      </c>
      <c r="B8105" s="1">
        <v>0</v>
      </c>
      <c r="C8105" s="1">
        <v>0</v>
      </c>
      <c r="D8105" s="1">
        <v>0</v>
      </c>
      <c r="E8105" t="s">
        <v>6</v>
      </c>
      <c r="F8105" t="s">
        <v>6</v>
      </c>
    </row>
    <row r="8106" spans="1:6" x14ac:dyDescent="0.2">
      <c r="A8106" s="1">
        <v>5.1453999999999995E-7</v>
      </c>
      <c r="B8106" s="1">
        <v>0</v>
      </c>
      <c r="C8106" s="1">
        <v>0</v>
      </c>
      <c r="D8106" s="1">
        <v>0</v>
      </c>
      <c r="E8106" t="s">
        <v>6</v>
      </c>
      <c r="F8106" t="s">
        <v>6</v>
      </c>
    </row>
    <row r="8107" spans="1:6" x14ac:dyDescent="0.2">
      <c r="A8107" s="1">
        <v>4.9936999999999995E-7</v>
      </c>
      <c r="B8107" s="1">
        <v>0</v>
      </c>
      <c r="C8107" s="1">
        <v>0</v>
      </c>
      <c r="D8107" s="1">
        <v>0</v>
      </c>
      <c r="E8107" t="s">
        <v>6</v>
      </c>
      <c r="F8107" t="s">
        <v>6</v>
      </c>
    </row>
    <row r="8108" spans="1:6" x14ac:dyDescent="0.2">
      <c r="A8108" s="1">
        <v>4.8464700000000001E-7</v>
      </c>
      <c r="B8108" s="1">
        <v>0</v>
      </c>
      <c r="C8108" s="1">
        <v>0</v>
      </c>
      <c r="D8108" s="1">
        <v>0</v>
      </c>
      <c r="E8108" t="s">
        <v>6</v>
      </c>
      <c r="F8108" t="s">
        <v>6</v>
      </c>
    </row>
    <row r="8109" spans="1:6" x14ac:dyDescent="0.2">
      <c r="A8109" s="1">
        <v>4.7035799999999998E-7</v>
      </c>
      <c r="B8109" s="1">
        <v>0</v>
      </c>
      <c r="C8109" s="1">
        <v>0</v>
      </c>
      <c r="D8109" s="1">
        <v>0</v>
      </c>
      <c r="E8109" t="s">
        <v>6</v>
      </c>
      <c r="F8109" t="s">
        <v>6</v>
      </c>
    </row>
    <row r="8110" spans="1:6" x14ac:dyDescent="0.2">
      <c r="A8110" s="1">
        <v>4.5649100000000001E-7</v>
      </c>
      <c r="B8110" s="1">
        <v>0</v>
      </c>
      <c r="C8110" s="1">
        <v>0</v>
      </c>
      <c r="D8110" s="1">
        <v>0</v>
      </c>
      <c r="E8110" t="s">
        <v>6</v>
      </c>
      <c r="F8110" t="s">
        <v>6</v>
      </c>
    </row>
    <row r="8111" spans="1:6" x14ac:dyDescent="0.2">
      <c r="A8111" s="1">
        <v>4.4303200000000002E-7</v>
      </c>
      <c r="B8111" s="1">
        <v>0</v>
      </c>
      <c r="C8111" s="1">
        <v>0</v>
      </c>
      <c r="D8111" s="1">
        <v>0</v>
      </c>
      <c r="E8111" t="s">
        <v>6</v>
      </c>
      <c r="F8111" t="s">
        <v>6</v>
      </c>
    </row>
    <row r="8112" spans="1:6" x14ac:dyDescent="0.2">
      <c r="A8112" s="1">
        <v>4.2996999999999998E-7</v>
      </c>
      <c r="B8112" s="1">
        <v>0</v>
      </c>
      <c r="C8112" s="1">
        <v>0</v>
      </c>
      <c r="D8112" s="1">
        <v>0</v>
      </c>
      <c r="E8112" t="s">
        <v>6</v>
      </c>
      <c r="F8112" t="s">
        <v>6</v>
      </c>
    </row>
    <row r="8113" spans="1:6" x14ac:dyDescent="0.2">
      <c r="A8113" s="1">
        <v>4.17294E-7</v>
      </c>
      <c r="B8113" s="1">
        <v>0</v>
      </c>
      <c r="C8113" s="1">
        <v>0</v>
      </c>
      <c r="D8113" s="1">
        <v>0</v>
      </c>
      <c r="E8113" t="s">
        <v>6</v>
      </c>
      <c r="F8113" t="s">
        <v>6</v>
      </c>
    </row>
    <row r="8114" spans="1:6" x14ac:dyDescent="0.2">
      <c r="A8114" s="1">
        <v>4.04991E-7</v>
      </c>
      <c r="B8114" s="1">
        <v>0</v>
      </c>
      <c r="C8114" s="1">
        <v>0</v>
      </c>
      <c r="D8114" s="1">
        <v>0</v>
      </c>
      <c r="E8114" t="s">
        <v>6</v>
      </c>
      <c r="F8114" t="s">
        <v>6</v>
      </c>
    </row>
    <row r="8115" spans="1:6" x14ac:dyDescent="0.2">
      <c r="A8115" s="1">
        <v>3.9304999999999999E-7</v>
      </c>
      <c r="B8115" s="1">
        <v>0</v>
      </c>
      <c r="C8115" s="1">
        <v>0</v>
      </c>
      <c r="D8115" s="1">
        <v>0</v>
      </c>
      <c r="E8115" t="s">
        <v>6</v>
      </c>
      <c r="F8115" t="s">
        <v>6</v>
      </c>
    </row>
    <row r="8116" spans="1:6" x14ac:dyDescent="0.2">
      <c r="A8116" s="1">
        <v>3.8146199999999998E-7</v>
      </c>
      <c r="B8116" s="1">
        <v>0</v>
      </c>
      <c r="C8116" s="1">
        <v>0</v>
      </c>
      <c r="D8116" s="1">
        <v>0</v>
      </c>
      <c r="E8116" t="s">
        <v>6</v>
      </c>
      <c r="F8116" t="s">
        <v>6</v>
      </c>
    </row>
    <row r="8117" spans="1:6" x14ac:dyDescent="0.2">
      <c r="A8117" s="1">
        <v>3.7021500000000001E-7</v>
      </c>
      <c r="B8117" s="1">
        <v>0</v>
      </c>
      <c r="C8117" s="1">
        <v>0</v>
      </c>
      <c r="D8117" s="1">
        <v>0</v>
      </c>
      <c r="E8117" t="s">
        <v>6</v>
      </c>
      <c r="F8117" t="s">
        <v>6</v>
      </c>
    </row>
    <row r="8118" spans="1:6" x14ac:dyDescent="0.2">
      <c r="A8118" s="1">
        <v>3.5929999999999999E-7</v>
      </c>
      <c r="B8118" s="1">
        <v>0</v>
      </c>
      <c r="C8118" s="1">
        <v>0</v>
      </c>
      <c r="D8118" s="1">
        <v>0</v>
      </c>
      <c r="E8118" t="s">
        <v>6</v>
      </c>
      <c r="F8118" t="s">
        <v>6</v>
      </c>
    </row>
    <row r="8119" spans="1:6" x14ac:dyDescent="0.2">
      <c r="A8119" s="1">
        <v>3.4870699999999997E-7</v>
      </c>
      <c r="B8119" s="1">
        <v>0</v>
      </c>
      <c r="C8119" s="1">
        <v>0</v>
      </c>
      <c r="D8119" s="1">
        <v>0</v>
      </c>
      <c r="E8119" t="s">
        <v>6</v>
      </c>
      <c r="F8119" t="s">
        <v>6</v>
      </c>
    </row>
    <row r="8120" spans="1:6" x14ac:dyDescent="0.2">
      <c r="A8120" s="1">
        <v>3.3842599999999999E-7</v>
      </c>
      <c r="B8120" s="1">
        <v>0</v>
      </c>
      <c r="C8120" s="1">
        <v>0</v>
      </c>
      <c r="D8120" s="1">
        <v>0</v>
      </c>
      <c r="E8120" t="s">
        <v>6</v>
      </c>
      <c r="F8120" t="s">
        <v>6</v>
      </c>
    </row>
    <row r="8121" spans="1:6" x14ac:dyDescent="0.2">
      <c r="A8121" s="1">
        <v>3.2844899999999998E-7</v>
      </c>
      <c r="B8121" s="1">
        <v>0</v>
      </c>
      <c r="C8121" s="1">
        <v>0</v>
      </c>
      <c r="D8121" s="1">
        <v>0</v>
      </c>
      <c r="E8121" t="s">
        <v>6</v>
      </c>
      <c r="F8121" t="s">
        <v>6</v>
      </c>
    </row>
    <row r="8122" spans="1:6" x14ac:dyDescent="0.2">
      <c r="A8122" s="1">
        <v>3.1876500000000001E-7</v>
      </c>
      <c r="B8122" s="1">
        <v>0</v>
      </c>
      <c r="C8122" s="1">
        <v>0</v>
      </c>
      <c r="D8122" s="1">
        <v>0</v>
      </c>
      <c r="E8122" t="s">
        <v>6</v>
      </c>
      <c r="F8122" t="s">
        <v>6</v>
      </c>
    </row>
    <row r="8123" spans="1:6" x14ac:dyDescent="0.2">
      <c r="A8123" s="1">
        <v>3.0936699999999999E-7</v>
      </c>
      <c r="B8123" s="1">
        <v>0</v>
      </c>
      <c r="C8123" s="1">
        <v>0</v>
      </c>
      <c r="D8123" s="1">
        <v>0</v>
      </c>
      <c r="E8123" t="s">
        <v>6</v>
      </c>
      <c r="F8123" t="s">
        <v>6</v>
      </c>
    </row>
    <row r="8124" spans="1:6" x14ac:dyDescent="0.2">
      <c r="A8124" s="1">
        <v>3.00246E-7</v>
      </c>
      <c r="B8124" s="1">
        <v>0</v>
      </c>
      <c r="C8124" s="1">
        <v>0</v>
      </c>
      <c r="D8124" s="1">
        <v>0</v>
      </c>
      <c r="E8124" t="s">
        <v>6</v>
      </c>
      <c r="F8124" t="s">
        <v>6</v>
      </c>
    </row>
    <row r="8125" spans="1:6" x14ac:dyDescent="0.2">
      <c r="A8125" s="1">
        <v>2.9139400000000002E-7</v>
      </c>
      <c r="B8125" s="1">
        <v>0</v>
      </c>
      <c r="C8125" s="1">
        <v>0</v>
      </c>
      <c r="D8125" s="1">
        <v>0</v>
      </c>
      <c r="E8125" t="s">
        <v>6</v>
      </c>
      <c r="F8125" t="s">
        <v>6</v>
      </c>
    </row>
    <row r="8126" spans="1:6" x14ac:dyDescent="0.2">
      <c r="A8126" s="1">
        <v>2.8280299999999999E-7</v>
      </c>
      <c r="B8126" s="1">
        <v>0</v>
      </c>
      <c r="C8126" s="1">
        <v>0</v>
      </c>
      <c r="D8126" s="1">
        <v>0</v>
      </c>
      <c r="E8126" t="s">
        <v>6</v>
      </c>
      <c r="F8126" t="s">
        <v>6</v>
      </c>
    </row>
    <row r="8127" spans="1:6" x14ac:dyDescent="0.2">
      <c r="A8127" s="1">
        <v>2.7446500000000002E-7</v>
      </c>
      <c r="B8127" s="1">
        <v>0</v>
      </c>
      <c r="C8127" s="1">
        <v>0</v>
      </c>
      <c r="D8127" s="1">
        <v>0</v>
      </c>
      <c r="E8127" t="s">
        <v>6</v>
      </c>
      <c r="F8127" t="s">
        <v>6</v>
      </c>
    </row>
    <row r="8128" spans="1:6" x14ac:dyDescent="0.2">
      <c r="A8128" s="1">
        <v>2.66373E-7</v>
      </c>
      <c r="B8128" s="1">
        <v>0</v>
      </c>
      <c r="C8128" s="1">
        <v>0</v>
      </c>
      <c r="D8128" s="1">
        <v>0</v>
      </c>
      <c r="E8128" t="s">
        <v>6</v>
      </c>
      <c r="F8128" t="s">
        <v>6</v>
      </c>
    </row>
    <row r="8129" spans="1:6" x14ac:dyDescent="0.2">
      <c r="A8129" s="1">
        <v>2.5851899999999999E-7</v>
      </c>
      <c r="B8129" s="1">
        <v>0</v>
      </c>
      <c r="C8129" s="1">
        <v>0</v>
      </c>
      <c r="D8129" s="1">
        <v>0</v>
      </c>
      <c r="E8129" t="s">
        <v>6</v>
      </c>
      <c r="F8129" t="s">
        <v>6</v>
      </c>
    </row>
    <row r="8130" spans="1:6" x14ac:dyDescent="0.2">
      <c r="A8130" s="1">
        <v>2.5089700000000003E-7</v>
      </c>
      <c r="B8130" s="1">
        <v>0</v>
      </c>
      <c r="C8130" s="1">
        <v>0</v>
      </c>
      <c r="D8130" s="1">
        <v>0</v>
      </c>
      <c r="E8130" t="s">
        <v>6</v>
      </c>
      <c r="F8130" t="s">
        <v>6</v>
      </c>
    </row>
    <row r="8131" spans="1:6" x14ac:dyDescent="0.2">
      <c r="A8131" s="1">
        <v>2.4349999999999998E-7</v>
      </c>
      <c r="B8131" s="1">
        <v>0</v>
      </c>
      <c r="C8131" s="1">
        <v>0</v>
      </c>
      <c r="D8131" s="1">
        <v>0</v>
      </c>
      <c r="E8131" t="s">
        <v>6</v>
      </c>
      <c r="F8131" t="s">
        <v>6</v>
      </c>
    </row>
    <row r="8132" spans="1:6" x14ac:dyDescent="0.2">
      <c r="A8132" s="1">
        <v>2.3632099999999999E-7</v>
      </c>
      <c r="B8132" s="1">
        <v>0</v>
      </c>
      <c r="C8132" s="1">
        <v>0</v>
      </c>
      <c r="D8132" s="1">
        <v>0</v>
      </c>
      <c r="E8132" t="s">
        <v>6</v>
      </c>
      <c r="F8132" t="s">
        <v>6</v>
      </c>
    </row>
    <row r="8133" spans="1:6" x14ac:dyDescent="0.2">
      <c r="A8133" s="1">
        <v>2.29354E-7</v>
      </c>
      <c r="B8133" s="1">
        <v>0</v>
      </c>
      <c r="C8133" s="1">
        <v>0</v>
      </c>
      <c r="D8133" s="1">
        <v>0</v>
      </c>
      <c r="E8133" t="s">
        <v>6</v>
      </c>
      <c r="F8133" t="s">
        <v>6</v>
      </c>
    </row>
    <row r="8134" spans="1:6" x14ac:dyDescent="0.2">
      <c r="A8134" s="1">
        <v>2.2259200000000001E-7</v>
      </c>
      <c r="B8134" s="1">
        <v>0</v>
      </c>
      <c r="C8134" s="1">
        <v>0</v>
      </c>
      <c r="D8134" s="1">
        <v>0</v>
      </c>
      <c r="E8134" t="s">
        <v>6</v>
      </c>
      <c r="F8134" t="s">
        <v>6</v>
      </c>
    </row>
    <row r="8135" spans="1:6" x14ac:dyDescent="0.2">
      <c r="A8135" s="1">
        <v>2.1602900000000001E-7</v>
      </c>
      <c r="B8135" s="1">
        <v>0</v>
      </c>
      <c r="C8135" s="1">
        <v>0</v>
      </c>
      <c r="D8135" s="1">
        <v>0</v>
      </c>
      <c r="E8135" t="s">
        <v>6</v>
      </c>
      <c r="F8135" t="s">
        <v>6</v>
      </c>
    </row>
    <row r="8136" spans="1:6" x14ac:dyDescent="0.2">
      <c r="A8136" s="1">
        <v>2.0966000000000001E-7</v>
      </c>
      <c r="B8136" s="1">
        <v>0</v>
      </c>
      <c r="C8136" s="1">
        <v>0</v>
      </c>
      <c r="D8136" s="1">
        <v>0</v>
      </c>
      <c r="E8136" t="s">
        <v>6</v>
      </c>
      <c r="F8136" t="s">
        <v>6</v>
      </c>
    </row>
    <row r="8137" spans="1:6" x14ac:dyDescent="0.2">
      <c r="A8137" s="1">
        <v>2.0347799999999999E-7</v>
      </c>
      <c r="B8137" s="1">
        <v>0</v>
      </c>
      <c r="C8137" s="1">
        <v>0</v>
      </c>
      <c r="D8137" s="1">
        <v>0</v>
      </c>
      <c r="E8137" t="s">
        <v>6</v>
      </c>
      <c r="F8137" t="s">
        <v>6</v>
      </c>
    </row>
    <row r="8138" spans="1:6" x14ac:dyDescent="0.2">
      <c r="A8138" s="1">
        <v>1.9747899999999999E-7</v>
      </c>
      <c r="B8138" s="1">
        <v>0</v>
      </c>
      <c r="C8138" s="1">
        <v>0</v>
      </c>
      <c r="D8138" s="1">
        <v>0</v>
      </c>
      <c r="E8138" t="s">
        <v>6</v>
      </c>
      <c r="F8138" t="s">
        <v>6</v>
      </c>
    </row>
    <row r="8139" spans="1:6" x14ac:dyDescent="0.2">
      <c r="A8139" s="1">
        <v>1.9165700000000001E-7</v>
      </c>
      <c r="B8139" s="1">
        <v>0</v>
      </c>
      <c r="C8139" s="1">
        <v>0</v>
      </c>
      <c r="D8139" s="1">
        <v>0</v>
      </c>
      <c r="E8139" t="s">
        <v>6</v>
      </c>
      <c r="F8139" t="s">
        <v>6</v>
      </c>
    </row>
    <row r="8140" spans="1:6" x14ac:dyDescent="0.2">
      <c r="A8140" s="1">
        <v>1.86006E-7</v>
      </c>
      <c r="B8140" s="1">
        <v>0</v>
      </c>
      <c r="C8140" s="1">
        <v>0</v>
      </c>
      <c r="D8140" s="1">
        <v>0</v>
      </c>
      <c r="E8140" t="s">
        <v>6</v>
      </c>
      <c r="F8140" t="s">
        <v>6</v>
      </c>
    </row>
    <row r="8141" spans="1:6" x14ac:dyDescent="0.2">
      <c r="A8141" s="1">
        <v>1.8052200000000001E-7</v>
      </c>
      <c r="B8141" s="1">
        <v>0</v>
      </c>
      <c r="C8141" s="1">
        <v>0</v>
      </c>
      <c r="D8141" s="1">
        <v>0</v>
      </c>
      <c r="E8141" t="s">
        <v>6</v>
      </c>
      <c r="F8141" t="s">
        <v>6</v>
      </c>
    </row>
    <row r="8142" spans="1:6" x14ac:dyDescent="0.2">
      <c r="A8142" s="1">
        <v>1.7520000000000001E-7</v>
      </c>
      <c r="B8142" s="1">
        <v>0</v>
      </c>
      <c r="C8142" s="1">
        <v>0</v>
      </c>
      <c r="D8142" s="1">
        <v>0</v>
      </c>
      <c r="E8142" t="s">
        <v>6</v>
      </c>
      <c r="F8142" t="s">
        <v>6</v>
      </c>
    </row>
    <row r="8143" spans="1:6" x14ac:dyDescent="0.2">
      <c r="A8143" s="1">
        <v>1.70035E-7</v>
      </c>
      <c r="B8143" s="1">
        <v>0</v>
      </c>
      <c r="C8143" s="1">
        <v>0</v>
      </c>
      <c r="D8143" s="1">
        <v>0</v>
      </c>
      <c r="E8143" t="s">
        <v>6</v>
      </c>
      <c r="F8143" t="s">
        <v>6</v>
      </c>
    </row>
    <row r="8144" spans="1:6" x14ac:dyDescent="0.2">
      <c r="A8144" s="1">
        <v>1.6502200000000001E-7</v>
      </c>
      <c r="B8144" s="1">
        <v>0</v>
      </c>
      <c r="C8144" s="1">
        <v>0</v>
      </c>
      <c r="D8144" s="1">
        <v>0</v>
      </c>
      <c r="E8144" t="s">
        <v>6</v>
      </c>
      <c r="F8144" t="s">
        <v>6</v>
      </c>
    </row>
    <row r="8145" spans="1:6" x14ac:dyDescent="0.2">
      <c r="A8145" s="1">
        <v>1.6015599999999999E-7</v>
      </c>
      <c r="B8145" s="1">
        <v>0</v>
      </c>
      <c r="C8145" s="1">
        <v>0</v>
      </c>
      <c r="D8145" s="1">
        <v>0</v>
      </c>
      <c r="E8145" t="s">
        <v>6</v>
      </c>
      <c r="F8145" t="s">
        <v>6</v>
      </c>
    </row>
    <row r="8146" spans="1:6" x14ac:dyDescent="0.2">
      <c r="A8146" s="1">
        <v>1.5543399999999999E-7</v>
      </c>
      <c r="B8146" s="1">
        <v>0</v>
      </c>
      <c r="C8146" s="1">
        <v>0</v>
      </c>
      <c r="D8146" s="1">
        <v>0</v>
      </c>
      <c r="E8146" t="s">
        <v>6</v>
      </c>
      <c r="F8146" t="s">
        <v>6</v>
      </c>
    </row>
    <row r="8147" spans="1:6" x14ac:dyDescent="0.2">
      <c r="A8147" s="1">
        <v>1.5085200000000001E-7</v>
      </c>
      <c r="B8147" s="1">
        <v>0</v>
      </c>
      <c r="C8147" s="1">
        <v>0</v>
      </c>
      <c r="D8147" s="1">
        <v>0</v>
      </c>
      <c r="E8147" t="s">
        <v>6</v>
      </c>
      <c r="F8147" t="s">
        <v>6</v>
      </c>
    </row>
    <row r="8148" spans="1:6" x14ac:dyDescent="0.2">
      <c r="A8148" s="1">
        <v>1.4640399999999999E-7</v>
      </c>
      <c r="B8148" s="1">
        <v>0</v>
      </c>
      <c r="C8148" s="1">
        <v>0</v>
      </c>
      <c r="D8148" s="1">
        <v>0</v>
      </c>
      <c r="E8148" t="s">
        <v>6</v>
      </c>
      <c r="F8148" t="s">
        <v>6</v>
      </c>
    </row>
    <row r="8149" spans="1:6" x14ac:dyDescent="0.2">
      <c r="A8149" s="1">
        <v>1.4208799999999999E-7</v>
      </c>
      <c r="B8149" s="1">
        <v>0</v>
      </c>
      <c r="C8149" s="1">
        <v>0</v>
      </c>
      <c r="D8149" s="1">
        <v>0</v>
      </c>
      <c r="E8149" t="s">
        <v>6</v>
      </c>
      <c r="F8149" t="s">
        <v>6</v>
      </c>
    </row>
    <row r="8150" spans="1:6" x14ac:dyDescent="0.2">
      <c r="A8150" s="1">
        <v>1.3789900000000001E-7</v>
      </c>
      <c r="B8150" s="1">
        <v>0</v>
      </c>
      <c r="C8150" s="1">
        <v>0</v>
      </c>
      <c r="D8150" s="1">
        <v>0</v>
      </c>
      <c r="E8150" t="s">
        <v>6</v>
      </c>
      <c r="F8150" t="s">
        <v>6</v>
      </c>
    </row>
    <row r="8151" spans="1:6" x14ac:dyDescent="0.2">
      <c r="A8151" s="1">
        <v>1.33833E-7</v>
      </c>
      <c r="B8151" s="1">
        <v>0</v>
      </c>
      <c r="C8151" s="1">
        <v>0</v>
      </c>
      <c r="D8151" s="1">
        <v>0</v>
      </c>
      <c r="E8151" t="s">
        <v>6</v>
      </c>
      <c r="F8151" t="s">
        <v>6</v>
      </c>
    </row>
    <row r="8152" spans="1:6" x14ac:dyDescent="0.2">
      <c r="A8152" s="1">
        <v>1.29887E-7</v>
      </c>
      <c r="B8152" s="1">
        <v>0</v>
      </c>
      <c r="C8152" s="1">
        <v>0</v>
      </c>
      <c r="D8152" s="1">
        <v>0</v>
      </c>
      <c r="E8152" t="s">
        <v>6</v>
      </c>
      <c r="F8152" t="s">
        <v>6</v>
      </c>
    </row>
    <row r="8153" spans="1:6" x14ac:dyDescent="0.2">
      <c r="A8153" s="1">
        <v>1.26058E-7</v>
      </c>
      <c r="B8153" s="1">
        <v>0</v>
      </c>
      <c r="C8153" s="1">
        <v>0</v>
      </c>
      <c r="D8153" s="1">
        <v>0</v>
      </c>
      <c r="E8153" t="s">
        <v>6</v>
      </c>
      <c r="F8153" t="s">
        <v>6</v>
      </c>
    </row>
    <row r="8154" spans="1:6" x14ac:dyDescent="0.2">
      <c r="A8154" s="1">
        <v>1.22341E-7</v>
      </c>
      <c r="B8154" s="1">
        <v>0</v>
      </c>
      <c r="C8154" s="1">
        <v>0</v>
      </c>
      <c r="D8154" s="1">
        <v>0</v>
      </c>
      <c r="E8154" t="s">
        <v>6</v>
      </c>
      <c r="F8154" t="s">
        <v>6</v>
      </c>
    </row>
    <row r="8155" spans="1:6" x14ac:dyDescent="0.2">
      <c r="A8155" s="1">
        <v>1.18734E-7</v>
      </c>
      <c r="B8155" s="1">
        <v>0</v>
      </c>
      <c r="C8155" s="1">
        <v>0</v>
      </c>
      <c r="D8155" s="1">
        <v>0</v>
      </c>
      <c r="E8155" t="s">
        <v>6</v>
      </c>
      <c r="F8155" t="s">
        <v>6</v>
      </c>
    </row>
    <row r="8156" spans="1:6" x14ac:dyDescent="0.2">
      <c r="A8156" s="1">
        <v>1.15234E-7</v>
      </c>
      <c r="B8156" s="1">
        <v>0</v>
      </c>
      <c r="C8156" s="1">
        <v>0</v>
      </c>
      <c r="D8156" s="1">
        <v>0</v>
      </c>
      <c r="E8156" t="s">
        <v>6</v>
      </c>
      <c r="F8156" t="s">
        <v>6</v>
      </c>
    </row>
    <row r="8157" spans="1:6" x14ac:dyDescent="0.2">
      <c r="A8157" s="1">
        <v>1.11836E-7</v>
      </c>
      <c r="B8157" s="1">
        <v>0</v>
      </c>
      <c r="C8157" s="1">
        <v>0</v>
      </c>
      <c r="D8157" s="1">
        <v>0</v>
      </c>
      <c r="E8157" t="s">
        <v>6</v>
      </c>
      <c r="F8157" t="s">
        <v>6</v>
      </c>
    </row>
    <row r="8158" spans="1:6" x14ac:dyDescent="0.2">
      <c r="A8158" s="1">
        <v>1.08539E-7</v>
      </c>
      <c r="B8158" s="1">
        <v>0</v>
      </c>
      <c r="C8158" s="1">
        <v>0</v>
      </c>
      <c r="D8158" s="1">
        <v>0</v>
      </c>
      <c r="E8158" t="s">
        <v>6</v>
      </c>
      <c r="F8158" t="s">
        <v>6</v>
      </c>
    </row>
    <row r="8159" spans="1:6" x14ac:dyDescent="0.2">
      <c r="A8159" s="1">
        <v>1.05339E-7</v>
      </c>
      <c r="B8159" s="1">
        <v>0</v>
      </c>
      <c r="C8159" s="1">
        <v>0</v>
      </c>
      <c r="D8159" s="1">
        <v>0</v>
      </c>
      <c r="E8159" t="s">
        <v>6</v>
      </c>
      <c r="F8159" t="s">
        <v>6</v>
      </c>
    </row>
    <row r="8160" spans="1:6" x14ac:dyDescent="0.2">
      <c r="A8160" s="1">
        <v>1.02233E-7</v>
      </c>
      <c r="B8160" s="1">
        <v>0</v>
      </c>
      <c r="C8160" s="1">
        <v>0</v>
      </c>
      <c r="D8160" s="1">
        <v>0</v>
      </c>
      <c r="E8160" t="s">
        <v>6</v>
      </c>
      <c r="F8160" t="s">
        <v>6</v>
      </c>
    </row>
    <row r="8161" spans="1:6" x14ac:dyDescent="0.2">
      <c r="A8161" s="1">
        <v>9.9219100000000002E-8</v>
      </c>
      <c r="B8161" s="1">
        <v>0</v>
      </c>
      <c r="C8161" s="1">
        <v>0</v>
      </c>
      <c r="D8161" s="1">
        <v>0</v>
      </c>
      <c r="E8161" t="s">
        <v>6</v>
      </c>
      <c r="F8161" t="s">
        <v>6</v>
      </c>
    </row>
    <row r="8162" spans="1:6" x14ac:dyDescent="0.2">
      <c r="A8162" s="1">
        <v>9.6293800000000004E-8</v>
      </c>
      <c r="B8162" s="1">
        <v>0</v>
      </c>
      <c r="C8162" s="1">
        <v>0</v>
      </c>
      <c r="D8162" s="1">
        <v>0</v>
      </c>
      <c r="E8162" t="s">
        <v>6</v>
      </c>
      <c r="F8162" t="s">
        <v>6</v>
      </c>
    </row>
    <row r="8163" spans="1:6" x14ac:dyDescent="0.2">
      <c r="A8163" s="1">
        <v>9.3454800000000001E-8</v>
      </c>
      <c r="B8163" s="1">
        <v>0</v>
      </c>
      <c r="C8163" s="1">
        <v>0</v>
      </c>
      <c r="D8163" s="1">
        <v>0</v>
      </c>
      <c r="E8163" t="s">
        <v>6</v>
      </c>
      <c r="F8163" t="s">
        <v>6</v>
      </c>
    </row>
    <row r="8164" spans="1:6" x14ac:dyDescent="0.2">
      <c r="A8164" s="1">
        <v>9.0699499999999998E-8</v>
      </c>
      <c r="B8164" s="1">
        <v>0</v>
      </c>
      <c r="C8164" s="1">
        <v>0</v>
      </c>
      <c r="D8164" s="1">
        <v>0</v>
      </c>
      <c r="E8164" t="s">
        <v>6</v>
      </c>
      <c r="F8164" t="s">
        <v>6</v>
      </c>
    </row>
    <row r="8165" spans="1:6" x14ac:dyDescent="0.2">
      <c r="A8165" s="1">
        <v>8.8025400000000004E-8</v>
      </c>
      <c r="B8165" s="1">
        <v>0</v>
      </c>
      <c r="C8165" s="1">
        <v>0</v>
      </c>
      <c r="D8165" s="1">
        <v>0</v>
      </c>
      <c r="E8165" t="s">
        <v>6</v>
      </c>
      <c r="F8165" t="s">
        <v>6</v>
      </c>
    </row>
    <row r="8166" spans="1:6" x14ac:dyDescent="0.2">
      <c r="A8166" s="1">
        <v>8.5430200000000002E-8</v>
      </c>
      <c r="B8166" s="1">
        <v>0</v>
      </c>
      <c r="C8166" s="1">
        <v>0</v>
      </c>
      <c r="D8166" s="1">
        <v>0</v>
      </c>
      <c r="E8166" t="s">
        <v>6</v>
      </c>
      <c r="F8166" t="s">
        <v>6</v>
      </c>
    </row>
    <row r="8167" spans="1:6" x14ac:dyDescent="0.2">
      <c r="A8167" s="1">
        <v>8.2911499999999994E-8</v>
      </c>
      <c r="B8167" s="1">
        <v>0</v>
      </c>
      <c r="C8167" s="1">
        <v>0</v>
      </c>
      <c r="D8167" s="1">
        <v>0</v>
      </c>
      <c r="E8167" t="s">
        <v>6</v>
      </c>
      <c r="F8167" t="s">
        <v>6</v>
      </c>
    </row>
    <row r="8168" spans="1:6" x14ac:dyDescent="0.2">
      <c r="A8168" s="1">
        <v>8.0467000000000002E-8</v>
      </c>
      <c r="B8168" s="1">
        <v>0</v>
      </c>
      <c r="C8168" s="1">
        <v>0</v>
      </c>
      <c r="D8168" s="1">
        <v>0</v>
      </c>
      <c r="E8168" t="s">
        <v>6</v>
      </c>
      <c r="F8168" t="s">
        <v>6</v>
      </c>
    </row>
    <row r="8169" spans="1:6" x14ac:dyDescent="0.2">
      <c r="A8169" s="1">
        <v>7.8094600000000004E-8</v>
      </c>
      <c r="B8169" s="1">
        <v>0</v>
      </c>
      <c r="C8169" s="1">
        <v>0</v>
      </c>
      <c r="D8169" s="1">
        <v>0</v>
      </c>
      <c r="E8169" t="s">
        <v>6</v>
      </c>
      <c r="F8169" t="s">
        <v>6</v>
      </c>
    </row>
    <row r="8170" spans="1:6" x14ac:dyDescent="0.2">
      <c r="A8170" s="1">
        <v>7.57921E-8</v>
      </c>
      <c r="B8170" s="1">
        <v>0</v>
      </c>
      <c r="C8170" s="1">
        <v>0</v>
      </c>
      <c r="D8170" s="1">
        <v>0</v>
      </c>
      <c r="E8170" t="s">
        <v>6</v>
      </c>
      <c r="F8170" t="s">
        <v>6</v>
      </c>
    </row>
    <row r="8171" spans="1:6" x14ac:dyDescent="0.2">
      <c r="A8171" s="1">
        <v>7.3557599999999994E-8</v>
      </c>
      <c r="B8171" s="1">
        <v>0</v>
      </c>
      <c r="C8171" s="1">
        <v>0</v>
      </c>
      <c r="D8171" s="1">
        <v>0</v>
      </c>
      <c r="E8171" t="s">
        <v>6</v>
      </c>
      <c r="F8171" t="s">
        <v>6</v>
      </c>
    </row>
    <row r="8172" spans="1:6" x14ac:dyDescent="0.2">
      <c r="A8172" s="1">
        <v>7.1388899999999999E-8</v>
      </c>
      <c r="B8172" s="1">
        <v>0</v>
      </c>
      <c r="C8172" s="1">
        <v>0</v>
      </c>
      <c r="D8172" s="1">
        <v>0</v>
      </c>
      <c r="E8172" t="s">
        <v>6</v>
      </c>
      <c r="F8172" t="s">
        <v>6</v>
      </c>
    </row>
    <row r="8173" spans="1:6" x14ac:dyDescent="0.2">
      <c r="A8173" s="1">
        <v>6.9284100000000006E-8</v>
      </c>
      <c r="B8173" s="1">
        <v>0</v>
      </c>
      <c r="C8173" s="1">
        <v>0</v>
      </c>
      <c r="D8173" s="1">
        <v>0</v>
      </c>
      <c r="E8173" t="s">
        <v>6</v>
      </c>
      <c r="F8173" t="s">
        <v>6</v>
      </c>
    </row>
    <row r="8174" spans="1:6" x14ac:dyDescent="0.2">
      <c r="A8174" s="1">
        <v>6.7241399999999995E-8</v>
      </c>
      <c r="B8174" s="1">
        <v>0</v>
      </c>
      <c r="C8174" s="1">
        <v>0</v>
      </c>
      <c r="D8174" s="1">
        <v>0</v>
      </c>
      <c r="E8174" t="s">
        <v>6</v>
      </c>
      <c r="F8174" t="s">
        <v>6</v>
      </c>
    </row>
    <row r="8175" spans="1:6" x14ac:dyDescent="0.2">
      <c r="A8175" s="1">
        <v>6.5259000000000002E-8</v>
      </c>
      <c r="B8175" s="1">
        <v>0</v>
      </c>
      <c r="C8175" s="1">
        <v>0</v>
      </c>
      <c r="D8175" s="1">
        <v>0</v>
      </c>
      <c r="E8175" t="s">
        <v>6</v>
      </c>
      <c r="F8175" t="s">
        <v>6</v>
      </c>
    </row>
    <row r="8176" spans="1:6" x14ac:dyDescent="0.2">
      <c r="A8176" s="1">
        <v>6.3334899999999999E-8</v>
      </c>
      <c r="B8176" s="1">
        <v>0</v>
      </c>
      <c r="C8176" s="1">
        <v>0</v>
      </c>
      <c r="D8176" s="1">
        <v>0</v>
      </c>
      <c r="E8176" t="s">
        <v>6</v>
      </c>
      <c r="F8176" t="s">
        <v>6</v>
      </c>
    </row>
    <row r="8177" spans="1:6" x14ac:dyDescent="0.2">
      <c r="A8177" s="1">
        <v>6.1467599999999996E-8</v>
      </c>
      <c r="B8177" s="1">
        <v>0</v>
      </c>
      <c r="C8177" s="1">
        <v>0</v>
      </c>
      <c r="D8177" s="1">
        <v>0</v>
      </c>
      <c r="E8177" t="s">
        <v>6</v>
      </c>
      <c r="F8177" t="s">
        <v>6</v>
      </c>
    </row>
    <row r="8178" spans="1:6" x14ac:dyDescent="0.2">
      <c r="A8178" s="1">
        <v>5.9655399999999996E-8</v>
      </c>
      <c r="B8178" s="1">
        <v>0</v>
      </c>
      <c r="C8178" s="1">
        <v>0</v>
      </c>
      <c r="D8178" s="1">
        <v>0</v>
      </c>
      <c r="E8178" t="s">
        <v>6</v>
      </c>
      <c r="F8178" t="s">
        <v>6</v>
      </c>
    </row>
    <row r="8179" spans="1:6" x14ac:dyDescent="0.2">
      <c r="A8179" s="1">
        <v>5.7896599999999997E-8</v>
      </c>
      <c r="B8179" s="1">
        <v>0</v>
      </c>
      <c r="C8179" s="1">
        <v>0</v>
      </c>
      <c r="D8179" s="1">
        <v>0</v>
      </c>
      <c r="E8179" t="s">
        <v>6</v>
      </c>
      <c r="F8179" t="s">
        <v>6</v>
      </c>
    </row>
    <row r="8180" spans="1:6" x14ac:dyDescent="0.2">
      <c r="A8180" s="1">
        <v>5.61896E-8</v>
      </c>
      <c r="B8180" s="1">
        <v>0</v>
      </c>
      <c r="C8180" s="1">
        <v>0</v>
      </c>
      <c r="D8180" s="1">
        <v>0</v>
      </c>
      <c r="E8180" t="s">
        <v>6</v>
      </c>
      <c r="F8180" t="s">
        <v>6</v>
      </c>
    </row>
    <row r="8181" spans="1:6" x14ac:dyDescent="0.2">
      <c r="A8181" s="1">
        <v>5.4533000000000003E-8</v>
      </c>
      <c r="B8181" s="1">
        <v>0</v>
      </c>
      <c r="C8181" s="1">
        <v>0</v>
      </c>
      <c r="D8181" s="1">
        <v>0</v>
      </c>
      <c r="E8181" t="s">
        <v>6</v>
      </c>
      <c r="F8181" t="s">
        <v>6</v>
      </c>
    </row>
    <row r="8182" spans="1:6" x14ac:dyDescent="0.2">
      <c r="A8182" s="1">
        <v>5.2925199999999997E-8</v>
      </c>
      <c r="B8182" s="1">
        <v>0</v>
      </c>
      <c r="C8182" s="1">
        <v>0</v>
      </c>
      <c r="D8182" s="1">
        <v>0</v>
      </c>
      <c r="E8182" t="s">
        <v>6</v>
      </c>
      <c r="F8182" t="s">
        <v>6</v>
      </c>
    </row>
    <row r="8183" spans="1:6" x14ac:dyDescent="0.2">
      <c r="A8183" s="1">
        <v>5.1364799999999999E-8</v>
      </c>
      <c r="B8183" s="1">
        <v>0</v>
      </c>
      <c r="C8183" s="1">
        <v>0</v>
      </c>
      <c r="D8183" s="1">
        <v>0</v>
      </c>
      <c r="E8183" t="s">
        <v>6</v>
      </c>
      <c r="F8183" t="s">
        <v>6</v>
      </c>
    </row>
    <row r="8184" spans="1:6" x14ac:dyDescent="0.2">
      <c r="A8184" s="1">
        <v>4.9850400000000001E-8</v>
      </c>
      <c r="B8184" s="1">
        <v>0</v>
      </c>
      <c r="C8184" s="1">
        <v>0</v>
      </c>
      <c r="D8184" s="1">
        <v>0</v>
      </c>
      <c r="E8184" t="s">
        <v>6</v>
      </c>
      <c r="F8184" t="s">
        <v>6</v>
      </c>
    </row>
    <row r="8185" spans="1:6" x14ac:dyDescent="0.2">
      <c r="A8185" s="1">
        <v>4.8380699999999999E-8</v>
      </c>
      <c r="B8185" s="1">
        <v>0</v>
      </c>
      <c r="C8185" s="1">
        <v>0</v>
      </c>
      <c r="D8185" s="1">
        <v>0</v>
      </c>
      <c r="E8185" t="s">
        <v>6</v>
      </c>
      <c r="F8185" t="s">
        <v>6</v>
      </c>
    </row>
    <row r="8186" spans="1:6" x14ac:dyDescent="0.2">
      <c r="A8186" s="1">
        <v>4.6954300000000001E-8</v>
      </c>
      <c r="B8186" s="1">
        <v>0</v>
      </c>
      <c r="C8186" s="1">
        <v>0</v>
      </c>
      <c r="D8186" s="1">
        <v>0</v>
      </c>
      <c r="E8186" t="s">
        <v>6</v>
      </c>
      <c r="F8186" t="s">
        <v>6</v>
      </c>
    </row>
    <row r="8187" spans="1:6" x14ac:dyDescent="0.2">
      <c r="A8187" s="1">
        <v>4.5569899999999998E-8</v>
      </c>
      <c r="B8187" s="1">
        <v>0</v>
      </c>
      <c r="C8187" s="1">
        <v>0</v>
      </c>
      <c r="D8187" s="1">
        <v>0</v>
      </c>
      <c r="E8187" t="s">
        <v>6</v>
      </c>
      <c r="F8187" t="s">
        <v>6</v>
      </c>
    </row>
    <row r="8188" spans="1:6" x14ac:dyDescent="0.2">
      <c r="A8188" s="1">
        <v>4.4226399999999997E-8</v>
      </c>
      <c r="B8188" s="1">
        <v>0</v>
      </c>
      <c r="C8188" s="1">
        <v>0</v>
      </c>
      <c r="D8188" s="1">
        <v>0</v>
      </c>
      <c r="E8188" t="s">
        <v>6</v>
      </c>
      <c r="F8188" t="s">
        <v>6</v>
      </c>
    </row>
    <row r="8189" spans="1:6" x14ac:dyDescent="0.2">
      <c r="A8189" s="1">
        <v>4.2922499999999999E-8</v>
      </c>
      <c r="B8189" s="1">
        <v>0</v>
      </c>
      <c r="C8189" s="1">
        <v>0</v>
      </c>
      <c r="D8189" s="1">
        <v>0</v>
      </c>
      <c r="E8189" t="s">
        <v>6</v>
      </c>
      <c r="F8189" t="s">
        <v>6</v>
      </c>
    </row>
    <row r="8190" spans="1:6" x14ac:dyDescent="0.2">
      <c r="A8190" s="1">
        <v>4.1657E-8</v>
      </c>
      <c r="B8190" s="1">
        <v>0</v>
      </c>
      <c r="C8190" s="1">
        <v>0</v>
      </c>
      <c r="D8190" s="1">
        <v>0</v>
      </c>
      <c r="E8190" t="s">
        <v>6</v>
      </c>
      <c r="F8190" t="s">
        <v>6</v>
      </c>
    </row>
    <row r="8191" spans="1:6" x14ac:dyDescent="0.2">
      <c r="A8191" s="1">
        <v>4.04288E-8</v>
      </c>
      <c r="B8191" s="1">
        <v>0</v>
      </c>
      <c r="C8191" s="1">
        <v>0</v>
      </c>
      <c r="D8191" s="1">
        <v>0</v>
      </c>
      <c r="E8191" t="s">
        <v>6</v>
      </c>
      <c r="F8191" t="s">
        <v>6</v>
      </c>
    </row>
    <row r="8192" spans="1:6" x14ac:dyDescent="0.2">
      <c r="A8192" s="1">
        <v>3.9236899999999997E-8</v>
      </c>
      <c r="B8192" s="1">
        <v>0</v>
      </c>
      <c r="C8192" s="1">
        <v>0</v>
      </c>
      <c r="D8192" s="1">
        <v>0</v>
      </c>
      <c r="E8192" t="s">
        <v>6</v>
      </c>
      <c r="F8192" t="s">
        <v>6</v>
      </c>
    </row>
    <row r="8193" spans="1:6" x14ac:dyDescent="0.2">
      <c r="A8193" s="1">
        <v>3.80801E-8</v>
      </c>
      <c r="B8193" s="1">
        <v>0</v>
      </c>
      <c r="C8193" s="1">
        <v>0</v>
      </c>
      <c r="D8193" s="1">
        <v>0</v>
      </c>
      <c r="E8193" t="s">
        <v>6</v>
      </c>
      <c r="F8193" t="s">
        <v>6</v>
      </c>
    </row>
    <row r="8194" spans="1:6" x14ac:dyDescent="0.2">
      <c r="A8194" s="1">
        <v>3.69574E-8</v>
      </c>
      <c r="B8194" s="1">
        <v>0</v>
      </c>
      <c r="C8194" s="1">
        <v>0</v>
      </c>
      <c r="D8194" s="1">
        <v>0</v>
      </c>
      <c r="E8194" t="s">
        <v>6</v>
      </c>
      <c r="F8194" t="s">
        <v>6</v>
      </c>
    </row>
    <row r="8195" spans="1:6" x14ac:dyDescent="0.2">
      <c r="A8195" s="1">
        <v>3.5867699999999998E-8</v>
      </c>
      <c r="B8195" s="1">
        <v>0</v>
      </c>
      <c r="C8195" s="1">
        <v>0</v>
      </c>
      <c r="D8195" s="1">
        <v>0</v>
      </c>
      <c r="E8195" t="s">
        <v>6</v>
      </c>
      <c r="F8195" t="s">
        <v>6</v>
      </c>
    </row>
    <row r="8196" spans="1:6" x14ac:dyDescent="0.2">
      <c r="A8196" s="1">
        <v>3.4810300000000002E-8</v>
      </c>
      <c r="B8196" s="1">
        <v>0</v>
      </c>
      <c r="C8196" s="1">
        <v>0</v>
      </c>
      <c r="D8196" s="1">
        <v>0</v>
      </c>
      <c r="E8196" t="s">
        <v>6</v>
      </c>
      <c r="F8196" t="s">
        <v>6</v>
      </c>
    </row>
    <row r="8197" spans="1:6" x14ac:dyDescent="0.2">
      <c r="A8197" s="1">
        <v>3.3784E-8</v>
      </c>
      <c r="B8197" s="1">
        <v>0</v>
      </c>
      <c r="C8197" s="1">
        <v>0</v>
      </c>
      <c r="D8197" s="1">
        <v>0</v>
      </c>
      <c r="E8197" t="s">
        <v>6</v>
      </c>
      <c r="F8197" t="s">
        <v>6</v>
      </c>
    </row>
    <row r="8198" spans="1:6" x14ac:dyDescent="0.2">
      <c r="A8198" s="1">
        <v>3.2787899999999997E-8</v>
      </c>
      <c r="B8198" s="1">
        <v>0</v>
      </c>
      <c r="C8198" s="1">
        <v>0</v>
      </c>
      <c r="D8198" s="1">
        <v>0</v>
      </c>
      <c r="E8198" t="s">
        <v>6</v>
      </c>
      <c r="F8198" t="s">
        <v>6</v>
      </c>
    </row>
    <row r="8199" spans="1:6" x14ac:dyDescent="0.2">
      <c r="A8199" s="1">
        <v>3.1821200000000002E-8</v>
      </c>
      <c r="B8199" s="1">
        <v>0</v>
      </c>
      <c r="C8199" s="1">
        <v>0</v>
      </c>
      <c r="D8199" s="1">
        <v>0</v>
      </c>
      <c r="E8199" t="s">
        <v>6</v>
      </c>
      <c r="F8199" t="s">
        <v>6</v>
      </c>
    </row>
    <row r="8200" spans="1:6" x14ac:dyDescent="0.2">
      <c r="A8200" s="1">
        <v>3.0882999999999999E-8</v>
      </c>
      <c r="B8200" s="1">
        <v>0</v>
      </c>
      <c r="C8200" s="1">
        <v>0</v>
      </c>
      <c r="D8200" s="1">
        <v>0</v>
      </c>
      <c r="E8200" t="s">
        <v>6</v>
      </c>
      <c r="F8200" t="s">
        <v>6</v>
      </c>
    </row>
    <row r="8201" spans="1:6" x14ac:dyDescent="0.2">
      <c r="A8201" s="1">
        <v>2.9972499999999999E-8</v>
      </c>
      <c r="B8201" s="1">
        <v>0</v>
      </c>
      <c r="C8201" s="1">
        <v>0</v>
      </c>
      <c r="D8201" s="1">
        <v>0</v>
      </c>
      <c r="E8201" t="s">
        <v>6</v>
      </c>
      <c r="F8201" t="s">
        <v>6</v>
      </c>
    </row>
    <row r="8202" spans="1:6" x14ac:dyDescent="0.2">
      <c r="A8202" s="1">
        <v>2.9088799999999999E-8</v>
      </c>
      <c r="B8202" s="1">
        <v>0</v>
      </c>
      <c r="C8202" s="1">
        <v>0</v>
      </c>
      <c r="D8202" s="1">
        <v>0</v>
      </c>
      <c r="E8202" t="s">
        <v>6</v>
      </c>
      <c r="F8202" t="s">
        <v>6</v>
      </c>
    </row>
    <row r="8203" spans="1:6" x14ac:dyDescent="0.2">
      <c r="A8203" s="1">
        <v>2.8231200000000001E-8</v>
      </c>
      <c r="B8203" s="1">
        <v>0</v>
      </c>
      <c r="C8203" s="1">
        <v>0</v>
      </c>
      <c r="D8203" s="1">
        <v>0</v>
      </c>
      <c r="E8203" t="s">
        <v>6</v>
      </c>
      <c r="F8203" t="s">
        <v>6</v>
      </c>
    </row>
    <row r="8204" spans="1:6" x14ac:dyDescent="0.2">
      <c r="A8204" s="1">
        <v>2.7398900000000001E-8</v>
      </c>
      <c r="B8204" s="1">
        <v>0</v>
      </c>
      <c r="C8204" s="1">
        <v>0</v>
      </c>
      <c r="D8204" s="1">
        <v>0</v>
      </c>
      <c r="E8204" t="s">
        <v>6</v>
      </c>
      <c r="F8204" t="s">
        <v>6</v>
      </c>
    </row>
    <row r="8205" spans="1:6" x14ac:dyDescent="0.2">
      <c r="A8205" s="1">
        <v>2.6591099999999998E-8</v>
      </c>
      <c r="B8205" s="1">
        <v>0</v>
      </c>
      <c r="C8205" s="1">
        <v>0</v>
      </c>
      <c r="D8205" s="1">
        <v>0</v>
      </c>
      <c r="E8205" t="s">
        <v>6</v>
      </c>
      <c r="F8205" t="s">
        <v>6</v>
      </c>
    </row>
    <row r="8206" spans="1:6" x14ac:dyDescent="0.2">
      <c r="A8206" s="1">
        <v>2.58071E-8</v>
      </c>
      <c r="B8206" s="1">
        <v>0</v>
      </c>
      <c r="C8206" s="1">
        <v>0</v>
      </c>
      <c r="D8206" s="1">
        <v>0</v>
      </c>
      <c r="E8206" t="s">
        <v>6</v>
      </c>
      <c r="F8206" t="s">
        <v>6</v>
      </c>
    </row>
    <row r="8207" spans="1:6" x14ac:dyDescent="0.2">
      <c r="A8207" s="1">
        <v>2.5046199999999999E-8</v>
      </c>
      <c r="B8207" s="1">
        <v>0</v>
      </c>
      <c r="C8207" s="1">
        <v>0</v>
      </c>
      <c r="D8207" s="1">
        <v>0</v>
      </c>
      <c r="E8207" t="s">
        <v>6</v>
      </c>
      <c r="F8207" t="s">
        <v>6</v>
      </c>
    </row>
    <row r="8208" spans="1:6" x14ac:dyDescent="0.2">
      <c r="A8208" s="1">
        <v>2.4307800000000001E-8</v>
      </c>
      <c r="B8208" s="1">
        <v>0</v>
      </c>
      <c r="C8208" s="1">
        <v>0</v>
      </c>
      <c r="D8208" s="1">
        <v>0</v>
      </c>
      <c r="E8208" t="s">
        <v>6</v>
      </c>
      <c r="F8208" t="s">
        <v>6</v>
      </c>
    </row>
    <row r="8209" spans="1:6" x14ac:dyDescent="0.2">
      <c r="A8209" s="1">
        <v>2.3591100000000001E-8</v>
      </c>
      <c r="B8209" s="1">
        <v>0</v>
      </c>
      <c r="C8209" s="1">
        <v>0</v>
      </c>
      <c r="D8209" s="1">
        <v>0</v>
      </c>
      <c r="E8209" t="s">
        <v>6</v>
      </c>
      <c r="F8209" t="s">
        <v>6</v>
      </c>
    </row>
    <row r="8210" spans="1:6" x14ac:dyDescent="0.2">
      <c r="A8210" s="1">
        <v>2.28956E-8</v>
      </c>
      <c r="B8210" s="1">
        <v>0</v>
      </c>
      <c r="C8210" s="1">
        <v>0</v>
      </c>
      <c r="D8210" s="1">
        <v>0</v>
      </c>
      <c r="E8210" t="s">
        <v>6</v>
      </c>
      <c r="F8210" t="s">
        <v>6</v>
      </c>
    </row>
    <row r="8211" spans="1:6" x14ac:dyDescent="0.2">
      <c r="A8211" s="1">
        <v>2.2220599999999999E-8</v>
      </c>
      <c r="B8211" s="1">
        <v>0</v>
      </c>
      <c r="C8211" s="1">
        <v>0</v>
      </c>
      <c r="D8211" s="1">
        <v>0</v>
      </c>
      <c r="E8211" t="s">
        <v>6</v>
      </c>
      <c r="F8211" t="s">
        <v>6</v>
      </c>
    </row>
    <row r="8212" spans="1:6" x14ac:dyDescent="0.2">
      <c r="A8212" s="1">
        <v>2.15654E-8</v>
      </c>
      <c r="B8212" s="1">
        <v>0</v>
      </c>
      <c r="C8212" s="1">
        <v>0</v>
      </c>
      <c r="D8212" s="1">
        <v>0</v>
      </c>
      <c r="E8212" t="s">
        <v>6</v>
      </c>
      <c r="F8212" t="s">
        <v>6</v>
      </c>
    </row>
    <row r="8213" spans="1:6" x14ac:dyDescent="0.2">
      <c r="A8213" s="1">
        <v>2.0929600000000001E-8</v>
      </c>
      <c r="B8213" s="1">
        <v>0</v>
      </c>
      <c r="C8213" s="1">
        <v>0</v>
      </c>
      <c r="D8213" s="1">
        <v>0</v>
      </c>
      <c r="E8213" t="s">
        <v>6</v>
      </c>
      <c r="F8213" t="s">
        <v>6</v>
      </c>
    </row>
    <row r="8214" spans="1:6" x14ac:dyDescent="0.2">
      <c r="A8214" s="1">
        <v>2.03126E-8</v>
      </c>
      <c r="B8214" s="1">
        <v>0</v>
      </c>
      <c r="C8214" s="1">
        <v>0</v>
      </c>
      <c r="D8214" s="1">
        <v>0</v>
      </c>
      <c r="E8214" t="s">
        <v>6</v>
      </c>
      <c r="F8214" t="s">
        <v>6</v>
      </c>
    </row>
    <row r="8215" spans="1:6" x14ac:dyDescent="0.2">
      <c r="A8215" s="1">
        <v>1.9713700000000001E-8</v>
      </c>
      <c r="B8215" s="1">
        <v>0</v>
      </c>
      <c r="C8215" s="1">
        <v>0</v>
      </c>
      <c r="D8215" s="1">
        <v>0</v>
      </c>
      <c r="E8215" t="s">
        <v>6</v>
      </c>
      <c r="F8215" t="s">
        <v>6</v>
      </c>
    </row>
    <row r="8216" spans="1:6" x14ac:dyDescent="0.2">
      <c r="A8216" s="1">
        <v>1.9132499999999999E-8</v>
      </c>
      <c r="B8216" s="1">
        <v>0</v>
      </c>
      <c r="C8216" s="1">
        <v>0</v>
      </c>
      <c r="D8216" s="1">
        <v>0</v>
      </c>
      <c r="E8216" t="s">
        <v>6</v>
      </c>
      <c r="F8216" t="s">
        <v>6</v>
      </c>
    </row>
    <row r="8217" spans="1:6" x14ac:dyDescent="0.2">
      <c r="A8217" s="1">
        <v>1.85684E-8</v>
      </c>
      <c r="B8217" s="1">
        <v>0</v>
      </c>
      <c r="C8217" s="1">
        <v>0</v>
      </c>
      <c r="D8217" s="1">
        <v>0</v>
      </c>
      <c r="E8217" t="s">
        <v>6</v>
      </c>
      <c r="F8217" t="s">
        <v>6</v>
      </c>
    </row>
    <row r="8218" spans="1:6" x14ac:dyDescent="0.2">
      <c r="A8218" s="1">
        <v>1.8021E-8</v>
      </c>
      <c r="B8218" s="1">
        <v>0</v>
      </c>
      <c r="C8218" s="1">
        <v>0</v>
      </c>
      <c r="D8218" s="1">
        <v>0</v>
      </c>
      <c r="E8218" t="s">
        <v>6</v>
      </c>
      <c r="F8218" t="s">
        <v>6</v>
      </c>
    </row>
    <row r="8219" spans="1:6" x14ac:dyDescent="0.2">
      <c r="A8219" s="1">
        <v>1.7489600000000001E-8</v>
      </c>
      <c r="B8219" s="1">
        <v>0</v>
      </c>
      <c r="C8219" s="1">
        <v>0</v>
      </c>
      <c r="D8219" s="1">
        <v>0</v>
      </c>
      <c r="E8219" t="s">
        <v>6</v>
      </c>
      <c r="F8219" t="s">
        <v>6</v>
      </c>
    </row>
    <row r="8220" spans="1:6" x14ac:dyDescent="0.2">
      <c r="A8220" s="1">
        <v>1.6974E-8</v>
      </c>
      <c r="B8220" s="1">
        <v>0</v>
      </c>
      <c r="C8220" s="1">
        <v>0</v>
      </c>
      <c r="D8220" s="1">
        <v>0</v>
      </c>
      <c r="E8220" t="s">
        <v>6</v>
      </c>
      <c r="F8220" t="s">
        <v>6</v>
      </c>
    </row>
    <row r="8221" spans="1:6" x14ac:dyDescent="0.2">
      <c r="A8221" s="1">
        <v>1.6473600000000001E-8</v>
      </c>
      <c r="B8221" s="1">
        <v>0</v>
      </c>
      <c r="C8221" s="1">
        <v>0</v>
      </c>
      <c r="D8221" s="1">
        <v>0</v>
      </c>
      <c r="E8221" t="s">
        <v>6</v>
      </c>
      <c r="F8221" t="s">
        <v>6</v>
      </c>
    </row>
    <row r="8222" spans="1:6" x14ac:dyDescent="0.2">
      <c r="A8222" s="1">
        <v>1.5987899999999999E-8</v>
      </c>
      <c r="B8222" s="1">
        <v>0</v>
      </c>
      <c r="C8222" s="1">
        <v>0</v>
      </c>
      <c r="D8222" s="1">
        <v>0</v>
      </c>
      <c r="E8222" t="s">
        <v>6</v>
      </c>
      <c r="F8222" t="s">
        <v>6</v>
      </c>
    </row>
    <row r="8223" spans="1:6" x14ac:dyDescent="0.2">
      <c r="A8223" s="1">
        <v>1.5516499999999999E-8</v>
      </c>
      <c r="B8223" s="1">
        <v>0</v>
      </c>
      <c r="C8223" s="1">
        <v>0</v>
      </c>
      <c r="D8223" s="1">
        <v>0</v>
      </c>
      <c r="E8223" t="s">
        <v>6</v>
      </c>
      <c r="F8223" t="s">
        <v>6</v>
      </c>
    </row>
    <row r="8224" spans="1:6" x14ac:dyDescent="0.2">
      <c r="A8224" s="1">
        <v>1.5058999999999999E-8</v>
      </c>
      <c r="B8224" s="1">
        <v>0</v>
      </c>
      <c r="C8224" s="1">
        <v>0</v>
      </c>
      <c r="D8224" s="1">
        <v>0</v>
      </c>
      <c r="E8224" t="s">
        <v>6</v>
      </c>
      <c r="F8224" t="s">
        <v>6</v>
      </c>
    </row>
    <row r="8225" spans="1:6" x14ac:dyDescent="0.2">
      <c r="A8225" s="1">
        <v>1.4615000000000001E-8</v>
      </c>
      <c r="B8225" s="1">
        <v>0</v>
      </c>
      <c r="C8225" s="1">
        <v>0</v>
      </c>
      <c r="D8225" s="1">
        <v>0</v>
      </c>
      <c r="E8225" t="s">
        <v>6</v>
      </c>
      <c r="F8225" t="s">
        <v>6</v>
      </c>
    </row>
    <row r="8226" spans="1:6" x14ac:dyDescent="0.2">
      <c r="A8226" s="1">
        <v>1.4184200000000001E-8</v>
      </c>
      <c r="B8226" s="1">
        <v>0</v>
      </c>
      <c r="C8226" s="1">
        <v>0</v>
      </c>
      <c r="D8226" s="1">
        <v>0</v>
      </c>
      <c r="E8226" t="s">
        <v>6</v>
      </c>
      <c r="F8226" t="s">
        <v>6</v>
      </c>
    </row>
    <row r="8227" spans="1:6" x14ac:dyDescent="0.2">
      <c r="A8227" s="1">
        <v>1.3766000000000001E-8</v>
      </c>
      <c r="B8227" s="1">
        <v>0</v>
      </c>
      <c r="C8227" s="1">
        <v>0</v>
      </c>
      <c r="D8227" s="1">
        <v>0</v>
      </c>
      <c r="E8227" t="s">
        <v>6</v>
      </c>
      <c r="F8227" t="s">
        <v>6</v>
      </c>
    </row>
    <row r="8228" spans="1:6" x14ac:dyDescent="0.2">
      <c r="A8228" s="1">
        <v>1.3360100000000001E-8</v>
      </c>
      <c r="B8228" s="1">
        <v>0</v>
      </c>
      <c r="C8228" s="1">
        <v>0</v>
      </c>
      <c r="D8228" s="1">
        <v>0</v>
      </c>
      <c r="E8228" t="s">
        <v>6</v>
      </c>
      <c r="F8228" t="s">
        <v>6</v>
      </c>
    </row>
    <row r="8229" spans="1:6" x14ac:dyDescent="0.2">
      <c r="A8229" s="1">
        <v>1.2966199999999999E-8</v>
      </c>
      <c r="B8229" s="1">
        <v>0</v>
      </c>
      <c r="C8229" s="1">
        <v>0</v>
      </c>
      <c r="D8229" s="1">
        <v>0</v>
      </c>
      <c r="E8229" t="s">
        <v>6</v>
      </c>
      <c r="F8229" t="s">
        <v>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87C0E-11E5-1E43-B81C-14E382E88CFD}">
  <dimension ref="A1:D2"/>
  <sheetViews>
    <sheetView workbookViewId="0">
      <selection activeCell="B2" sqref="B2"/>
    </sheetView>
  </sheetViews>
  <sheetFormatPr baseColWidth="10" defaultRowHeight="16" x14ac:dyDescent="0.2"/>
  <sheetData>
    <row r="1" spans="1:4" x14ac:dyDescent="0.2">
      <c r="A1" t="s">
        <v>540</v>
      </c>
      <c r="B1" t="s">
        <v>541</v>
      </c>
      <c r="C1" t="s">
        <v>542</v>
      </c>
      <c r="D1" t="s">
        <v>543</v>
      </c>
    </row>
    <row r="2" spans="1:4" x14ac:dyDescent="0.2">
      <c r="A2" s="1">
        <v>0.5</v>
      </c>
      <c r="B2" s="1">
        <v>5.7800000000000001E-8</v>
      </c>
      <c r="C2" s="1">
        <v>1</v>
      </c>
      <c r="D2" s="1">
        <v>1.05E-22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317BE-C659-3E48-AF7B-A204F072F6C6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1DD99-64F8-1A49-A51E-2B5D887E3D0B}">
  <dimension ref="A1:Y2"/>
  <sheetViews>
    <sheetView tabSelected="1" workbookViewId="0">
      <selection activeCell="H2" sqref="H2"/>
    </sheetView>
  </sheetViews>
  <sheetFormatPr baseColWidth="10" defaultRowHeight="16" x14ac:dyDescent="0.2"/>
  <sheetData>
    <row r="1" spans="1:25" x14ac:dyDescent="0.2">
      <c r="A1" t="s">
        <v>540</v>
      </c>
      <c r="B1" t="s">
        <v>544</v>
      </c>
      <c r="C1" t="s">
        <v>545</v>
      </c>
      <c r="D1" t="s">
        <v>546</v>
      </c>
      <c r="E1" t="s">
        <v>547</v>
      </c>
      <c r="F1" t="s">
        <v>548</v>
      </c>
      <c r="G1" t="s">
        <v>549</v>
      </c>
      <c r="H1" t="s">
        <v>550</v>
      </c>
      <c r="I1" t="s">
        <v>551</v>
      </c>
      <c r="J1" t="s">
        <v>552</v>
      </c>
      <c r="K1" t="s">
        <v>553</v>
      </c>
      <c r="L1" t="s">
        <v>554</v>
      </c>
      <c r="M1" t="s">
        <v>555</v>
      </c>
      <c r="N1" t="s">
        <v>556</v>
      </c>
      <c r="O1" t="s">
        <v>557</v>
      </c>
      <c r="P1" t="s">
        <v>558</v>
      </c>
      <c r="Q1" t="s">
        <v>559</v>
      </c>
      <c r="R1" t="s">
        <v>560</v>
      </c>
      <c r="S1" t="s">
        <v>561</v>
      </c>
      <c r="T1" t="s">
        <v>562</v>
      </c>
      <c r="U1" t="s">
        <v>563</v>
      </c>
      <c r="V1" t="s">
        <v>564</v>
      </c>
      <c r="W1" t="s">
        <v>565</v>
      </c>
      <c r="X1" t="s">
        <v>566</v>
      </c>
      <c r="Y1" t="s">
        <v>567</v>
      </c>
    </row>
    <row r="2" spans="1:25" x14ac:dyDescent="0.2">
      <c r="A2" s="1">
        <v>0.5</v>
      </c>
      <c r="B2" s="1">
        <v>18146</v>
      </c>
      <c r="C2" s="1">
        <v>7.5900000000000001E-16</v>
      </c>
      <c r="D2" s="1">
        <v>10000</v>
      </c>
      <c r="E2" s="1">
        <v>11984</v>
      </c>
      <c r="F2" s="1">
        <v>2.1034000000000001E-22</v>
      </c>
      <c r="G2" s="1">
        <v>5.7846000000000001E-8</v>
      </c>
      <c r="H2" s="1">
        <v>1</v>
      </c>
      <c r="I2" s="1">
        <v>5.7488999999999997E-10</v>
      </c>
      <c r="J2" s="1">
        <v>3.6924000000000002E-3</v>
      </c>
      <c r="K2" s="1">
        <v>0.99631000000000003</v>
      </c>
      <c r="L2" s="1">
        <v>1.1755E-36</v>
      </c>
      <c r="M2" s="1">
        <v>4.8043999999999997E-16</v>
      </c>
      <c r="N2" s="1">
        <v>1.2892000000000001E-8</v>
      </c>
      <c r="O2" s="1">
        <v>2.3403999999999999E-3</v>
      </c>
      <c r="P2" s="1">
        <v>0.24646000000000001</v>
      </c>
      <c r="Q2" s="1">
        <v>1.9650999999999999E-15</v>
      </c>
      <c r="R2" s="1">
        <v>8.6716999999999995E-8</v>
      </c>
      <c r="S2" s="1">
        <v>8.1577000000000004E-3</v>
      </c>
      <c r="T2" s="1">
        <v>0.94567999999999997</v>
      </c>
      <c r="U2" s="1">
        <v>4.616E-2</v>
      </c>
      <c r="V2" s="1">
        <v>1.1755E-36</v>
      </c>
      <c r="W2" s="1">
        <v>1.1755E-36</v>
      </c>
      <c r="X2" s="1">
        <v>5.3999999999999998E-18</v>
      </c>
      <c r="Y2" s="1">
        <v>4.0200000000000002E-18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2018-05-14T08:42:10Z</dcterms:created>
  <dcterms:modified xsi:type="dcterms:W3CDTF">2018-05-14T08:51:55Z</dcterms:modified>
</cp:coreProperties>
</file>